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83" documentId="13_ncr:1_{525082E2-B509-430B-A115-E19A7741069F}" xr6:coauthVersionLast="47" xr6:coauthVersionMax="47" xr10:uidLastSave="{F985A0C0-E97E-435B-8481-090209D778B1}"/>
  <bookViews>
    <workbookView xWindow="810" yWindow="-15420" windowWidth="25005" windowHeight="1336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<sst xmlns="http://schemas.openxmlformats.org/spreadsheetml/2006/main" count="1196" uniqueCount="262">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</sst>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79">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tabSelected="1" topLeftCell="A41" zoomScale="67" zoomScaleNormal="58" workbookViewId="0">
      <selection activeCell="H45" sqref="H45"/>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63" t="s">
        <v>17</v>
      </c>
      <c r="F2" s="14" t="s">
        <v>48</v>
      </c>
      <c r="G2" s="15">
        <v>19</v>
      </c>
      <c r="H2" s="15" t="s">
        <v>40</v>
      </c>
      <c r="I2" s="55" t="s">
        <v>49</v>
      </c>
      <c r="J2" s="15">
        <v>10</v>
      </c>
      <c r="K2" s="15">
        <v>180</v>
      </c>
      <c r="L2" s="53" t="s">
        <v>244</v>
      </c>
      <c r="M2" s="2" t="s">
        <v>249</v>
      </c>
      <c r="N2" s="2"/>
      <c r="O2" s="2"/>
      <c r="P2" s="65" t="s">
        <v>247</v>
      </c>
      <c r="Q2" s="19" t="s">
        <v>248</v>
      </c>
      <c r="R2" s="19">
        <v>1</v>
      </c>
      <c r="S2" s="75" t="s">
        <v>231</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105.75"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10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231</v>
      </c>
      <c r="T7" s="76"/>
      <c r="U7" s="76"/>
    </row>
    <row r="8" spans="1:22" ht="409.6" thickBot="1" x14ac:dyDescent="0.45">
      <c r="A8" s="12">
        <v>1</v>
      </c>
      <c r="B8" s="13" t="s">
        <v>13</v>
      </c>
      <c r="C8" s="15" t="s">
        <v>10</v>
      </c>
      <c r="D8" s="28" t="s">
        <v>44</v>
      </c>
      <c r="E8" s="28" t="s">
        <v>44</v>
      </c>
      <c r="F8" s="18"/>
      <c r="G8" s="15">
        <v>18</v>
      </c>
      <c r="H8" s="15" t="s">
        <v>40</v>
      </c>
      <c r="I8" s="16" t="s">
        <v>49</v>
      </c>
      <c r="J8" s="15">
        <v>20</v>
      </c>
      <c r="K8" s="15">
        <v>180</v>
      </c>
      <c r="L8" s="53" t="s">
        <v>246</v>
      </c>
      <c r="M8" s="2" t="s">
        <v>250</v>
      </c>
      <c r="N8" s="2"/>
      <c r="O8" s="2"/>
      <c r="P8" s="65" t="s">
        <v>247</v>
      </c>
      <c r="Q8" s="19" t="s">
        <v>248</v>
      </c>
      <c r="R8" s="19">
        <v>1</v>
      </c>
      <c r="S8" s="75" t="s">
        <v>231</v>
      </c>
      <c r="T8" s="76"/>
      <c r="U8" s="76"/>
    </row>
    <row r="9" spans="1:22" ht="105.75" thickBot="1" x14ac:dyDescent="0.45">
      <c r="A9" s="12">
        <v>1</v>
      </c>
      <c r="B9" s="20" t="s">
        <v>50</v>
      </c>
      <c r="C9" s="15" t="s">
        <v>10</v>
      </c>
      <c r="D9" s="28" t="s">
        <v>44</v>
      </c>
      <c r="E9" s="28" t="s">
        <v>44</v>
      </c>
      <c r="F9" s="14" t="s">
        <v>51</v>
      </c>
      <c r="G9" s="15">
        <v>20</v>
      </c>
      <c r="H9" s="15" t="s">
        <v>52</v>
      </c>
      <c r="I9" s="16" t="s">
        <v>14</v>
      </c>
      <c r="J9" s="15" t="s">
        <v>57</v>
      </c>
      <c r="K9" s="15">
        <v>240</v>
      </c>
      <c r="L9" s="22" t="s">
        <v>209</v>
      </c>
      <c r="M9" s="2" t="s">
        <v>242</v>
      </c>
      <c r="N9" s="2"/>
      <c r="O9" s="2"/>
      <c r="P9" s="17" t="s">
        <v>55</v>
      </c>
      <c r="Q9" s="15" t="s">
        <v>56</v>
      </c>
      <c r="R9" s="19">
        <v>3</v>
      </c>
      <c r="S9" s="75" t="s">
        <v>231</v>
      </c>
      <c r="T9" s="76"/>
      <c r="U9" s="76"/>
    </row>
    <row r="10" spans="1:22" ht="105.75" thickBot="1" x14ac:dyDescent="0.45">
      <c r="A10" s="12">
        <v>1</v>
      </c>
      <c r="B10" s="23" t="s">
        <v>38</v>
      </c>
      <c r="C10" s="15" t="s">
        <v>10</v>
      </c>
      <c r="D10" s="28"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231</v>
      </c>
      <c r="T10" s="76"/>
      <c r="U10" s="76"/>
    </row>
    <row r="11" spans="1:22" ht="409.6" thickBot="1" x14ac:dyDescent="0.45">
      <c r="A11" s="12">
        <v>9</v>
      </c>
      <c r="B11" s="24" t="s">
        <v>15</v>
      </c>
      <c r="C11" s="15" t="s">
        <v>32</v>
      </c>
      <c r="D11" s="63" t="s">
        <v>17</v>
      </c>
      <c r="E11" s="63" t="s">
        <v>17</v>
      </c>
      <c r="F11" s="14" t="s">
        <v>41</v>
      </c>
      <c r="G11" s="15">
        <v>16</v>
      </c>
      <c r="H11" s="15" t="s">
        <v>136</v>
      </c>
      <c r="I11" s="45" t="s">
        <v>158</v>
      </c>
      <c r="J11" s="15" t="s">
        <v>164</v>
      </c>
      <c r="K11" s="15">
        <v>105</v>
      </c>
      <c r="L11" s="53" t="s">
        <v>235</v>
      </c>
      <c r="M11" s="2"/>
      <c r="N11" s="2"/>
      <c r="O11" s="2" t="s">
        <v>165</v>
      </c>
      <c r="P11" s="59" t="s">
        <v>162</v>
      </c>
      <c r="Q11" s="56" t="s">
        <v>163</v>
      </c>
      <c r="R11" s="19" t="s">
        <v>236</v>
      </c>
      <c r="S11" s="75" t="s">
        <v>231</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231</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231</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231</v>
      </c>
      <c r="T14" s="76"/>
      <c r="U14" s="76"/>
    </row>
    <row r="15" spans="1:22" ht="409.6" thickBot="1" x14ac:dyDescent="0.45">
      <c r="A15" s="12">
        <v>2</v>
      </c>
      <c r="B15" s="13" t="s">
        <v>13</v>
      </c>
      <c r="C15" s="15" t="s">
        <v>16</v>
      </c>
      <c r="D15" s="63" t="s">
        <v>17</v>
      </c>
      <c r="E15" s="63" t="s">
        <v>17</v>
      </c>
      <c r="F15" s="14" t="s">
        <v>78</v>
      </c>
      <c r="G15" s="15">
        <v>8</v>
      </c>
      <c r="H15" s="15" t="s">
        <v>19</v>
      </c>
      <c r="I15" s="16" t="s">
        <v>79</v>
      </c>
      <c r="J15" s="15" t="s">
        <v>28</v>
      </c>
      <c r="K15" s="15">
        <v>120</v>
      </c>
      <c r="L15" s="53" t="s">
        <v>80</v>
      </c>
      <c r="M15" s="2"/>
      <c r="N15" s="52" t="s">
        <v>219</v>
      </c>
      <c r="O15" s="2"/>
      <c r="P15" s="66" t="s">
        <v>81</v>
      </c>
      <c r="Q15" s="19" t="s">
        <v>82</v>
      </c>
      <c r="R15" s="19">
        <v>2</v>
      </c>
      <c r="S15" s="75" t="s">
        <v>231</v>
      </c>
      <c r="T15" s="76"/>
      <c r="U15" s="76"/>
      <c r="V15" s="75"/>
    </row>
    <row r="16" spans="1:22" ht="293.25" thickBot="1" x14ac:dyDescent="0.45">
      <c r="A16" s="12">
        <v>2</v>
      </c>
      <c r="B16" s="24" t="s">
        <v>15</v>
      </c>
      <c r="C16" s="15" t="s">
        <v>16</v>
      </c>
      <c r="D16" s="63" t="s">
        <v>17</v>
      </c>
      <c r="E16" s="63" t="s">
        <v>17</v>
      </c>
      <c r="F16" s="14" t="s">
        <v>83</v>
      </c>
      <c r="G16" s="15">
        <v>8</v>
      </c>
      <c r="H16" s="15" t="s">
        <v>18</v>
      </c>
      <c r="I16" s="15" t="s">
        <v>84</v>
      </c>
      <c r="J16" s="15" t="s">
        <v>28</v>
      </c>
      <c r="K16" s="15">
        <v>120</v>
      </c>
      <c r="L16" s="17" t="s">
        <v>85</v>
      </c>
      <c r="M16" s="2"/>
      <c r="N16" s="2" t="s">
        <v>224</v>
      </c>
      <c r="O16" s="2"/>
      <c r="P16" s="69" t="s">
        <v>86</v>
      </c>
      <c r="Q16" s="15" t="s">
        <v>87</v>
      </c>
      <c r="R16" s="19">
        <v>1</v>
      </c>
      <c r="S16" s="75" t="s">
        <v>231</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253</v>
      </c>
      <c r="N17" s="2" t="s">
        <v>252</v>
      </c>
      <c r="O17" s="2"/>
      <c r="P17" s="18"/>
      <c r="Q17" s="19" t="s">
        <v>254</v>
      </c>
      <c r="R17" s="19">
        <v>1</v>
      </c>
      <c r="S17" s="75" t="s">
        <v>255</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257</v>
      </c>
      <c r="O18" s="2"/>
      <c r="P18" s="18"/>
      <c r="Q18" s="19" t="s">
        <v>256</v>
      </c>
      <c r="R18" s="19">
        <v>1</v>
      </c>
      <c r="S18" s="75" t="s">
        <v>231</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225</v>
      </c>
      <c r="M19" s="2" t="s">
        <v>260</v>
      </c>
      <c r="N19" s="2" t="s">
        <v>259</v>
      </c>
      <c r="O19" s="2"/>
      <c r="P19" s="18"/>
      <c r="Q19" s="56" t="s">
        <v>261</v>
      </c>
      <c r="R19" s="19">
        <v>1</v>
      </c>
      <c r="S19" s="75" t="s">
        <v>231</v>
      </c>
      <c r="T19" s="76"/>
      <c r="U19" s="76"/>
    </row>
    <row r="20" spans="1:21" ht="108" thickBot="1" x14ac:dyDescent="0.45">
      <c r="A20" s="12">
        <v>3</v>
      </c>
      <c r="B20" s="24" t="s">
        <v>15</v>
      </c>
      <c r="C20" s="15" t="s">
        <v>20</v>
      </c>
      <c r="D20" s="15" t="s">
        <v>21</v>
      </c>
      <c r="E20" s="15" t="s">
        <v>21</v>
      </c>
      <c r="F20" s="14" t="s">
        <v>95</v>
      </c>
      <c r="G20" s="15">
        <v>34</v>
      </c>
      <c r="H20" s="15" t="s">
        <v>96</v>
      </c>
      <c r="I20" s="16" t="s">
        <v>97</v>
      </c>
      <c r="J20" s="15" t="s">
        <v>89</v>
      </c>
      <c r="K20" s="19">
        <v>60</v>
      </c>
      <c r="L20" s="65" t="s">
        <v>226</v>
      </c>
      <c r="M20" s="2" t="s">
        <v>228</v>
      </c>
      <c r="N20" s="2"/>
      <c r="O20" s="2"/>
      <c r="P20" s="66" t="s">
        <v>98</v>
      </c>
      <c r="Q20" s="19" t="s">
        <v>227</v>
      </c>
      <c r="R20" s="19">
        <v>2</v>
      </c>
      <c r="S20" s="75" t="s">
        <v>231</v>
      </c>
      <c r="T20" s="76"/>
      <c r="U20" s="76"/>
    </row>
    <row r="21" spans="1:21" ht="274.5" thickBot="1" x14ac:dyDescent="0.45">
      <c r="A21" s="25">
        <v>5</v>
      </c>
      <c r="B21" s="24" t="s">
        <v>15</v>
      </c>
      <c r="C21" s="28" t="s">
        <v>25</v>
      </c>
      <c r="D21" s="63" t="s">
        <v>17</v>
      </c>
      <c r="E21" s="63" t="s">
        <v>17</v>
      </c>
      <c r="F21" s="27" t="s">
        <v>123</v>
      </c>
      <c r="G21" s="28">
        <v>16</v>
      </c>
      <c r="H21" s="28" t="s">
        <v>124</v>
      </c>
      <c r="I21" s="67" t="s">
        <v>125</v>
      </c>
      <c r="J21" s="28">
        <v>14</v>
      </c>
      <c r="K21" s="28">
        <v>85</v>
      </c>
      <c r="L21" s="68" t="s">
        <v>126</v>
      </c>
      <c r="M21" s="2" t="s">
        <v>127</v>
      </c>
      <c r="N21" s="2"/>
      <c r="O21" s="2"/>
      <c r="P21" s="51"/>
      <c r="Q21" s="67" t="s">
        <v>234</v>
      </c>
      <c r="R21" s="19">
        <v>1</v>
      </c>
      <c r="S21" s="75" t="s">
        <v>231</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231</v>
      </c>
      <c r="T22" s="76"/>
      <c r="U22" s="76"/>
    </row>
    <row r="23" spans="1:21" ht="288.75" thickBot="1" x14ac:dyDescent="0.45">
      <c r="A23" s="12">
        <v>6</v>
      </c>
      <c r="B23" s="24" t="s">
        <v>15</v>
      </c>
      <c r="C23" s="15" t="s">
        <v>26</v>
      </c>
      <c r="D23" s="63" t="s">
        <v>17</v>
      </c>
      <c r="E23" s="63" t="s">
        <v>17</v>
      </c>
      <c r="F23" s="14" t="s">
        <v>128</v>
      </c>
      <c r="G23" s="15">
        <v>8</v>
      </c>
      <c r="H23" s="15" t="s">
        <v>136</v>
      </c>
      <c r="I23" s="55" t="s">
        <v>220</v>
      </c>
      <c r="J23" s="15" t="s">
        <v>137</v>
      </c>
      <c r="K23" s="15">
        <v>140</v>
      </c>
      <c r="L23" s="14" t="s">
        <v>138</v>
      </c>
      <c r="M23" s="2"/>
      <c r="N23" s="2" t="s">
        <v>139</v>
      </c>
      <c r="O23" s="2" t="s">
        <v>140</v>
      </c>
      <c r="P23" s="50" t="s">
        <v>134</v>
      </c>
      <c r="Q23" s="19" t="s">
        <v>135</v>
      </c>
      <c r="R23" s="19">
        <v>2</v>
      </c>
      <c r="S23" s="75" t="s">
        <v>231</v>
      </c>
      <c r="T23" s="76"/>
      <c r="U23" s="76"/>
    </row>
    <row r="24" spans="1:21" ht="288.75" thickBot="1" x14ac:dyDescent="0.45">
      <c r="A24" s="12">
        <v>6</v>
      </c>
      <c r="B24" s="24" t="s">
        <v>15</v>
      </c>
      <c r="C24" s="15" t="s">
        <v>26</v>
      </c>
      <c r="D24" s="63" t="s">
        <v>17</v>
      </c>
      <c r="E24" s="63" t="s">
        <v>17</v>
      </c>
      <c r="F24" s="14" t="s">
        <v>128</v>
      </c>
      <c r="G24" s="15">
        <v>8</v>
      </c>
      <c r="H24" s="15" t="s">
        <v>136</v>
      </c>
      <c r="I24" s="55" t="s">
        <v>221</v>
      </c>
      <c r="J24" s="15" t="s">
        <v>28</v>
      </c>
      <c r="K24" s="15">
        <v>140</v>
      </c>
      <c r="L24" s="17" t="s">
        <v>141</v>
      </c>
      <c r="M24" s="2"/>
      <c r="N24" s="2" t="s">
        <v>142</v>
      </c>
      <c r="O24" s="2" t="s">
        <v>143</v>
      </c>
      <c r="P24" s="18" t="s">
        <v>134</v>
      </c>
      <c r="Q24" s="56" t="s">
        <v>135</v>
      </c>
      <c r="R24" s="19">
        <v>2</v>
      </c>
      <c r="S24" s="75" t="s">
        <v>231</v>
      </c>
      <c r="T24" s="76"/>
      <c r="U24" s="76"/>
    </row>
    <row r="25" spans="1:21" ht="243" thickBot="1" x14ac:dyDescent="0.45">
      <c r="A25" s="12">
        <v>7</v>
      </c>
      <c r="B25" s="26" t="s">
        <v>23</v>
      </c>
      <c r="C25" s="15" t="s">
        <v>29</v>
      </c>
      <c r="D25" s="63" t="s">
        <v>17</v>
      </c>
      <c r="E25" s="63" t="s">
        <v>17</v>
      </c>
      <c r="F25" s="14" t="s">
        <v>148</v>
      </c>
      <c r="G25" s="15">
        <v>17</v>
      </c>
      <c r="H25" s="15" t="s">
        <v>30</v>
      </c>
      <c r="I25" s="16" t="s">
        <v>149</v>
      </c>
      <c r="J25" s="15" t="s">
        <v>28</v>
      </c>
      <c r="K25" s="15">
        <v>120</v>
      </c>
      <c r="L25" s="53" t="s">
        <v>150</v>
      </c>
      <c r="M25" s="2"/>
      <c r="N25" s="2" t="s">
        <v>222</v>
      </c>
      <c r="O25" s="2" t="s">
        <v>223</v>
      </c>
      <c r="P25" s="18"/>
      <c r="Q25" s="56" t="s">
        <v>232</v>
      </c>
      <c r="R25" s="19">
        <v>3</v>
      </c>
      <c r="S25" s="75" t="s">
        <v>231</v>
      </c>
      <c r="T25" s="76"/>
      <c r="U25" s="76"/>
    </row>
    <row r="26" spans="1:21" ht="168" thickBot="1" x14ac:dyDescent="0.45">
      <c r="A26" s="12">
        <v>8</v>
      </c>
      <c r="B26" s="20" t="s">
        <v>50</v>
      </c>
      <c r="C26" s="15" t="s">
        <v>31</v>
      </c>
      <c r="D26" s="63" t="s">
        <v>17</v>
      </c>
      <c r="E26" s="63" t="s">
        <v>17</v>
      </c>
      <c r="F26" s="14" t="s">
        <v>151</v>
      </c>
      <c r="G26" s="15">
        <v>16</v>
      </c>
      <c r="H26" s="15" t="s">
        <v>22</v>
      </c>
      <c r="I26" s="45" t="s">
        <v>43</v>
      </c>
      <c r="J26" s="15" t="s">
        <v>152</v>
      </c>
      <c r="K26" s="15">
        <v>85</v>
      </c>
      <c r="L26" s="70" t="s">
        <v>153</v>
      </c>
      <c r="M26" s="2" t="s">
        <v>154</v>
      </c>
      <c r="N26" s="2" t="s">
        <v>155</v>
      </c>
      <c r="O26" s="2"/>
      <c r="P26" s="14" t="s">
        <v>156</v>
      </c>
      <c r="Q26" s="19" t="s">
        <v>157</v>
      </c>
      <c r="R26" s="19">
        <v>2</v>
      </c>
      <c r="S26" s="75" t="s">
        <v>231</v>
      </c>
      <c r="T26" s="76"/>
      <c r="U26" s="76"/>
    </row>
    <row r="27" spans="1:21" ht="409.6" thickBot="1" x14ac:dyDescent="0.45">
      <c r="A27" s="33">
        <v>9</v>
      </c>
      <c r="B27" s="24" t="s">
        <v>15</v>
      </c>
      <c r="C27" s="15" t="s">
        <v>32</v>
      </c>
      <c r="D27" s="63" t="s">
        <v>17</v>
      </c>
      <c r="E27" s="63" t="s">
        <v>17</v>
      </c>
      <c r="F27" s="14" t="s">
        <v>41</v>
      </c>
      <c r="G27" s="15">
        <v>16</v>
      </c>
      <c r="H27" s="15" t="s">
        <v>136</v>
      </c>
      <c r="I27" s="45" t="s">
        <v>158</v>
      </c>
      <c r="J27" s="15" t="s">
        <v>159</v>
      </c>
      <c r="K27" s="15">
        <v>105</v>
      </c>
      <c r="L27" s="53" t="s">
        <v>160</v>
      </c>
      <c r="M27" s="2"/>
      <c r="N27" s="2"/>
      <c r="O27" s="2" t="s">
        <v>161</v>
      </c>
      <c r="P27" s="58" t="s">
        <v>162</v>
      </c>
      <c r="Q27" s="19" t="s">
        <v>163</v>
      </c>
      <c r="R27" s="19" t="s">
        <v>236</v>
      </c>
      <c r="S27" s="75" t="s">
        <v>231</v>
      </c>
      <c r="T27" s="76"/>
      <c r="U27" s="76"/>
    </row>
    <row r="28" spans="1:21" ht="105.75" thickBot="1" x14ac:dyDescent="0.45">
      <c r="A28" s="12">
        <v>10</v>
      </c>
      <c r="B28" s="13" t="s">
        <v>13</v>
      </c>
      <c r="C28" s="15" t="s">
        <v>33</v>
      </c>
      <c r="D28" s="63" t="s">
        <v>17</v>
      </c>
      <c r="E28" s="63" t="s">
        <v>17</v>
      </c>
      <c r="F28" s="14" t="s">
        <v>171</v>
      </c>
      <c r="G28" s="15">
        <v>12</v>
      </c>
      <c r="H28" s="15" t="s">
        <v>19</v>
      </c>
      <c r="I28" s="16" t="s">
        <v>172</v>
      </c>
      <c r="J28" s="15" t="s">
        <v>137</v>
      </c>
      <c r="K28" s="15">
        <v>100</v>
      </c>
      <c r="L28" s="53" t="s">
        <v>173</v>
      </c>
      <c r="M28" s="2"/>
      <c r="N28" s="2" t="s">
        <v>174</v>
      </c>
      <c r="O28" s="2"/>
      <c r="P28" s="43" t="s">
        <v>175</v>
      </c>
      <c r="Q28" s="71" t="s">
        <v>243</v>
      </c>
      <c r="R28" s="19">
        <v>2</v>
      </c>
      <c r="S28" s="75" t="s">
        <v>231</v>
      </c>
      <c r="T28" s="76"/>
      <c r="U28" s="76"/>
    </row>
    <row r="29" spans="1:21" ht="105.75" thickBot="1" x14ac:dyDescent="0.45">
      <c r="A29" s="12">
        <v>10</v>
      </c>
      <c r="B29" s="13" t="s">
        <v>13</v>
      </c>
      <c r="C29" s="15" t="s">
        <v>33</v>
      </c>
      <c r="D29" s="63" t="s">
        <v>17</v>
      </c>
      <c r="E29" s="63" t="s">
        <v>17</v>
      </c>
      <c r="F29" s="35" t="s">
        <v>171</v>
      </c>
      <c r="G29" s="36">
        <v>12</v>
      </c>
      <c r="H29" s="15" t="s">
        <v>19</v>
      </c>
      <c r="I29" s="46" t="s">
        <v>172</v>
      </c>
      <c r="J29" s="36" t="s">
        <v>137</v>
      </c>
      <c r="K29" s="36">
        <v>360</v>
      </c>
      <c r="L29" s="63" t="s">
        <v>176</v>
      </c>
      <c r="M29" s="2"/>
      <c r="N29" s="2" t="s">
        <v>177</v>
      </c>
      <c r="O29" s="2"/>
      <c r="P29" s="37" t="s">
        <v>175</v>
      </c>
      <c r="Q29" s="71" t="s">
        <v>243</v>
      </c>
      <c r="R29" s="19">
        <v>2</v>
      </c>
      <c r="S29" s="75" t="s">
        <v>231</v>
      </c>
      <c r="T29" s="76"/>
      <c r="U29" s="76"/>
    </row>
    <row r="30" spans="1:21" ht="105.75" thickBot="1" x14ac:dyDescent="0.45">
      <c r="A30" s="12">
        <v>10</v>
      </c>
      <c r="B30" s="13" t="s">
        <v>13</v>
      </c>
      <c r="C30" s="15" t="s">
        <v>33</v>
      </c>
      <c r="D30" s="63" t="s">
        <v>17</v>
      </c>
      <c r="E30" s="63" t="s">
        <v>17</v>
      </c>
      <c r="F30" s="38" t="s">
        <v>171</v>
      </c>
      <c r="G30" s="21">
        <v>12</v>
      </c>
      <c r="H30" s="15" t="s">
        <v>19</v>
      </c>
      <c r="I30" s="40" t="s">
        <v>172</v>
      </c>
      <c r="J30" s="21" t="s">
        <v>178</v>
      </c>
      <c r="K30" s="21">
        <v>100</v>
      </c>
      <c r="L30" s="37" t="s">
        <v>179</v>
      </c>
      <c r="M30" s="2"/>
      <c r="N30" s="2" t="s">
        <v>180</v>
      </c>
      <c r="O30" s="2"/>
      <c r="P30" s="38" t="s">
        <v>175</v>
      </c>
      <c r="Q30" s="71" t="s">
        <v>243</v>
      </c>
      <c r="R30" s="19">
        <v>2</v>
      </c>
      <c r="S30" s="75" t="s">
        <v>231</v>
      </c>
      <c r="T30" s="76"/>
      <c r="U30" s="76"/>
    </row>
    <row r="31" spans="1:21" ht="105.75" thickBot="1" x14ac:dyDescent="0.45">
      <c r="A31" s="12">
        <v>10</v>
      </c>
      <c r="B31" s="13" t="s">
        <v>13</v>
      </c>
      <c r="C31" s="15" t="s">
        <v>33</v>
      </c>
      <c r="D31" s="63" t="s">
        <v>17</v>
      </c>
      <c r="E31" s="63" t="s">
        <v>17</v>
      </c>
      <c r="F31" s="38" t="s">
        <v>171</v>
      </c>
      <c r="G31" s="21">
        <v>12</v>
      </c>
      <c r="H31" s="15" t="s">
        <v>19</v>
      </c>
      <c r="I31" s="40" t="s">
        <v>172</v>
      </c>
      <c r="J31" s="21" t="s">
        <v>178</v>
      </c>
      <c r="K31" s="21">
        <v>360</v>
      </c>
      <c r="L31" s="37" t="s">
        <v>181</v>
      </c>
      <c r="M31" s="2"/>
      <c r="N31" s="2" t="s">
        <v>182</v>
      </c>
      <c r="O31" s="2"/>
      <c r="P31" s="38" t="s">
        <v>175</v>
      </c>
      <c r="Q31" s="71" t="s">
        <v>243</v>
      </c>
      <c r="R31" s="19">
        <v>2</v>
      </c>
      <c r="S31" s="75" t="s">
        <v>231</v>
      </c>
      <c r="T31" s="76"/>
      <c r="U31" s="76"/>
    </row>
    <row r="32" spans="1:21" ht="105.75" thickBot="1" x14ac:dyDescent="0.45">
      <c r="A32" s="12">
        <v>11</v>
      </c>
      <c r="B32" s="26" t="s">
        <v>23</v>
      </c>
      <c r="C32" s="15" t="s">
        <v>34</v>
      </c>
      <c r="D32" s="15" t="s">
        <v>21</v>
      </c>
      <c r="E32" s="15" t="s">
        <v>21</v>
      </c>
      <c r="F32" s="38" t="s">
        <v>183</v>
      </c>
      <c r="G32" s="34">
        <v>40</v>
      </c>
      <c r="H32" s="15" t="s">
        <v>30</v>
      </c>
      <c r="I32" s="39" t="s">
        <v>14</v>
      </c>
      <c r="J32" s="34" t="s">
        <v>184</v>
      </c>
      <c r="K32" s="34">
        <v>90</v>
      </c>
      <c r="L32" s="3" t="s">
        <v>185</v>
      </c>
      <c r="M32" s="2"/>
      <c r="N32" s="2" t="s">
        <v>258</v>
      </c>
      <c r="O32" s="2" t="s">
        <v>210</v>
      </c>
      <c r="P32" s="41" t="s">
        <v>186</v>
      </c>
      <c r="Q32" s="57" t="s">
        <v>233</v>
      </c>
      <c r="R32" s="19">
        <v>1</v>
      </c>
      <c r="S32" s="75" t="s">
        <v>231</v>
      </c>
      <c r="T32" s="76"/>
      <c r="U32" s="76"/>
    </row>
    <row r="33" spans="1:21" ht="160.5" thickBot="1" x14ac:dyDescent="0.45">
      <c r="A33" s="12">
        <v>12</v>
      </c>
      <c r="B33" s="13" t="s">
        <v>13</v>
      </c>
      <c r="C33" s="21" t="s">
        <v>35</v>
      </c>
      <c r="D33" s="63" t="s">
        <v>17</v>
      </c>
      <c r="E33" s="63" t="s">
        <v>17</v>
      </c>
      <c r="F33" s="41"/>
      <c r="G33" s="21">
        <v>19</v>
      </c>
      <c r="H33" s="21" t="s">
        <v>187</v>
      </c>
      <c r="I33" s="40" t="s">
        <v>188</v>
      </c>
      <c r="J33" s="21">
        <v>15</v>
      </c>
      <c r="K33" s="21">
        <v>225</v>
      </c>
      <c r="L33" s="3" t="s">
        <v>189</v>
      </c>
      <c r="M33" s="2"/>
      <c r="N33" s="2" t="s">
        <v>238</v>
      </c>
      <c r="O33" s="2"/>
      <c r="P33" s="48" t="s">
        <v>190</v>
      </c>
      <c r="Q33" s="71" t="s">
        <v>237</v>
      </c>
      <c r="R33" s="19">
        <v>2</v>
      </c>
      <c r="S33" s="75" t="s">
        <v>231</v>
      </c>
      <c r="T33" s="76"/>
      <c r="U33" s="76"/>
    </row>
    <row r="34" spans="1:21" ht="160.5" thickBot="1" x14ac:dyDescent="0.45">
      <c r="A34" s="12">
        <v>12</v>
      </c>
      <c r="B34" s="23" t="s">
        <v>38</v>
      </c>
      <c r="C34" s="21" t="s">
        <v>35</v>
      </c>
      <c r="D34" s="63" t="s">
        <v>17</v>
      </c>
      <c r="E34" s="63" t="s">
        <v>17</v>
      </c>
      <c r="F34" s="38" t="s">
        <v>191</v>
      </c>
      <c r="G34" s="21">
        <v>19</v>
      </c>
      <c r="H34" s="21" t="s">
        <v>12</v>
      </c>
      <c r="I34" s="40" t="s">
        <v>192</v>
      </c>
      <c r="J34" s="21">
        <v>15</v>
      </c>
      <c r="K34" s="21">
        <v>172</v>
      </c>
      <c r="L34" s="3" t="s">
        <v>193</v>
      </c>
      <c r="M34" s="2" t="s">
        <v>194</v>
      </c>
      <c r="N34" s="2"/>
      <c r="O34" s="2"/>
      <c r="P34" s="62" t="s">
        <v>195</v>
      </c>
      <c r="Q34" s="34"/>
      <c r="R34" s="19">
        <v>3</v>
      </c>
      <c r="S34" s="75" t="s">
        <v>231</v>
      </c>
      <c r="T34" s="76"/>
      <c r="U34" s="76"/>
    </row>
    <row r="35" spans="1:21" ht="231.75" thickBot="1" x14ac:dyDescent="0.45">
      <c r="A35" s="12">
        <v>12</v>
      </c>
      <c r="B35" s="23" t="s">
        <v>38</v>
      </c>
      <c r="C35" s="21" t="s">
        <v>35</v>
      </c>
      <c r="D35" s="63" t="s">
        <v>17</v>
      </c>
      <c r="E35" s="63" t="s">
        <v>17</v>
      </c>
      <c r="F35" s="38" t="s">
        <v>191</v>
      </c>
      <c r="G35" s="21">
        <v>21</v>
      </c>
      <c r="H35" s="21" t="s">
        <v>196</v>
      </c>
      <c r="I35" s="40" t="s">
        <v>197</v>
      </c>
      <c r="J35" s="21">
        <v>15</v>
      </c>
      <c r="K35" s="21">
        <v>153</v>
      </c>
      <c r="L35" s="49" t="s">
        <v>198</v>
      </c>
      <c r="M35" s="2" t="s">
        <v>199</v>
      </c>
      <c r="N35" s="2"/>
      <c r="O35" s="2"/>
      <c r="P35" s="3" t="s">
        <v>229</v>
      </c>
      <c r="Q35" s="34"/>
      <c r="R35" s="19">
        <v>3</v>
      </c>
      <c r="S35" s="75" t="s">
        <v>231</v>
      </c>
      <c r="T35" s="76"/>
      <c r="U35" s="76"/>
    </row>
    <row r="36" spans="1:21" ht="105.75" thickBot="1" x14ac:dyDescent="0.45">
      <c r="A36" s="12">
        <v>12</v>
      </c>
      <c r="B36" s="24" t="s">
        <v>15</v>
      </c>
      <c r="C36" s="21" t="s">
        <v>35</v>
      </c>
      <c r="D36" s="63" t="s">
        <v>17</v>
      </c>
      <c r="E36" s="63" t="s">
        <v>17</v>
      </c>
      <c r="F36" s="38" t="s">
        <v>200</v>
      </c>
      <c r="G36" s="21">
        <v>21</v>
      </c>
      <c r="H36" s="21" t="s">
        <v>201</v>
      </c>
      <c r="I36" s="40" t="s">
        <v>14</v>
      </c>
      <c r="J36" s="21">
        <v>15</v>
      </c>
      <c r="K36" s="21">
        <v>166</v>
      </c>
      <c r="L36" s="37" t="s">
        <v>202</v>
      </c>
      <c r="M36" s="2" t="s">
        <v>207</v>
      </c>
      <c r="N36" s="2"/>
      <c r="O36" s="2"/>
      <c r="P36" s="48"/>
      <c r="Q36" s="34"/>
      <c r="R36" s="19">
        <v>2</v>
      </c>
      <c r="S36" s="75" t="s">
        <v>231</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245</v>
      </c>
      <c r="M37" s="2" t="s">
        <v>251</v>
      </c>
      <c r="N37" s="2"/>
      <c r="O37" s="2"/>
      <c r="P37" s="65" t="s">
        <v>247</v>
      </c>
      <c r="Q37" s="19" t="s">
        <v>248</v>
      </c>
      <c r="R37" s="19">
        <v>1</v>
      </c>
      <c r="S37" s="75" t="s">
        <v>231</v>
      </c>
      <c r="T37" s="76"/>
      <c r="U37" s="76"/>
    </row>
    <row r="38" spans="1:21" ht="276" thickBot="1" x14ac:dyDescent="0.45">
      <c r="A38" s="33">
        <v>1</v>
      </c>
      <c r="B38" s="20" t="s">
        <v>50</v>
      </c>
      <c r="C38" s="21" t="s">
        <v>10</v>
      </c>
      <c r="D38" s="21" t="s">
        <v>37</v>
      </c>
      <c r="E38" s="21" t="s">
        <v>37</v>
      </c>
      <c r="F38" s="38" t="s">
        <v>51</v>
      </c>
      <c r="G38" s="21">
        <v>20</v>
      </c>
      <c r="H38" s="21" t="s">
        <v>52</v>
      </c>
      <c r="I38" s="40" t="s">
        <v>14</v>
      </c>
      <c r="J38" s="21">
        <v>30</v>
      </c>
      <c r="K38" s="21">
        <v>240</v>
      </c>
      <c r="L38" s="48" t="s">
        <v>208</v>
      </c>
      <c r="M38" s="2" t="s">
        <v>58</v>
      </c>
      <c r="N38" s="2"/>
      <c r="O38" s="2"/>
      <c r="P38" s="78" t="s">
        <v>55</v>
      </c>
      <c r="Q38" s="21" t="s">
        <v>56</v>
      </c>
      <c r="R38" s="19">
        <v>3</v>
      </c>
      <c r="S38" s="75" t="s">
        <v>231</v>
      </c>
      <c r="T38" s="76"/>
      <c r="U38" s="76"/>
    </row>
    <row r="39" spans="1:21" ht="409.6" thickBot="1" x14ac:dyDescent="0.45">
      <c r="A39" s="42">
        <v>1</v>
      </c>
      <c r="B39" s="23" t="s">
        <v>38</v>
      </c>
      <c r="C39" s="21" t="s">
        <v>10</v>
      </c>
      <c r="D39" s="21"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231</v>
      </c>
      <c r="T39" s="76"/>
      <c r="U39" s="76"/>
    </row>
    <row r="40" spans="1:21" ht="105.75" thickBot="1" x14ac:dyDescent="0.45">
      <c r="A40" s="42">
        <v>6</v>
      </c>
      <c r="B40" s="24" t="s">
        <v>15</v>
      </c>
      <c r="C40" s="21" t="s">
        <v>26</v>
      </c>
      <c r="D40" s="28"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231</v>
      </c>
      <c r="T40" s="76"/>
      <c r="U40" s="76"/>
    </row>
    <row r="41" spans="1:21" ht="409.6" thickBot="1" x14ac:dyDescent="0.45">
      <c r="A41" s="42">
        <v>9</v>
      </c>
      <c r="B41" s="24" t="s">
        <v>15</v>
      </c>
      <c r="C41" s="21" t="s">
        <v>32</v>
      </c>
      <c r="D41" s="28"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231</v>
      </c>
      <c r="T41" s="76"/>
      <c r="U41" s="76"/>
    </row>
  </sheetData>
  <autoFilter ref="A1:U41" xr:uid="{2EF2F6BA-3E86-4A09-A91D-773D5C504DD4}"/>
  <conditionalFormatting sqref="M19">
    <cfRule type="duplicateValues" dxfId="35" priority="14"/>
  </conditionalFormatting>
  <conditionalFormatting sqref="M20">
    <cfRule type="duplicateValues" dxfId="34" priority="12"/>
  </conditionalFormatting>
  <conditionalFormatting sqref="M21:M1048576 M1:M18">
    <cfRule type="duplicateValues" dxfId="33" priority="16"/>
  </conditionalFormatting>
  <conditionalFormatting sqref="N4">
    <cfRule type="duplicateValues" dxfId="32" priority="11"/>
  </conditionalFormatting>
  <conditionalFormatting sqref="N5">
    <cfRule type="duplicateValues" dxfId="31" priority="10"/>
  </conditionalFormatting>
  <conditionalFormatting sqref="N6">
    <cfRule type="duplicateValues" dxfId="30" priority="9"/>
  </conditionalFormatting>
  <conditionalFormatting sqref="N7">
    <cfRule type="duplicateValues" dxfId="29" priority="8"/>
  </conditionalFormatting>
  <conditionalFormatting sqref="N10">
    <cfRule type="duplicateValues" dxfId="28" priority="7"/>
  </conditionalFormatting>
  <conditionalFormatting sqref="N12">
    <cfRule type="duplicateValues" dxfId="27" priority="6"/>
  </conditionalFormatting>
  <conditionalFormatting sqref="N13">
    <cfRule type="duplicateValues" dxfId="26" priority="5"/>
  </conditionalFormatting>
  <conditionalFormatting sqref="N14">
    <cfRule type="duplicateValues" dxfId="25" priority="4"/>
  </conditionalFormatting>
  <conditionalFormatting sqref="N39">
    <cfRule type="duplicateValues" dxfId="24" priority="3"/>
  </conditionalFormatting>
  <conditionalFormatting sqref="O25">
    <cfRule type="duplicateValues" dxfId="23" priority="2"/>
  </conditionalFormatting>
  <conditionalFormatting sqref="O32">
    <cfRule type="duplicateValues" dxfId="2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L1" zoomScale="59" zoomScaleNormal="29" workbookViewId="0">
      <selection activeCell="S2" sqref="S2"/>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t="s">
        <v>231</v>
      </c>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T1" sqref="T1:U1048576"/>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231</v>
      </c>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T1" sqref="T1:U1048576"/>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231</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2024-04-26T13:07:44Z</dcterms:modified>
</cp:coreProperties>
</file>