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35" documentId="13_ncr:1_{525082E2-B509-430B-A115-E19A7741069F}" xr6:coauthVersionLast="47" xr6:coauthVersionMax="47" xr10:uidLastSave="{DCE28B44-A3E0-45E8-9F91-3493146621CB}"/>
  <bookViews>
    <workbookView xWindow="-105" yWindow="0" windowWidth="29010" windowHeight="15345" activeTab="2"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<sst xmlns="http://schemas.openxmlformats.org/spreadsheetml/2006/main" count="1085" uniqueCount="260">
  <si>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</si>
  <si>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</si>
  <si>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</si>
  <si>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</si>
  <si>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</si>
  <si>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</si>
  <si>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</si>
  <si>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</si>
  <si>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</si>
  <si>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</si>
  <si>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</si>
  <si>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</si>
  <si>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</si>
  <si>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</si>
  <si>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</si>
  <si>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</si>
  <si>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</si>
  <si>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</si>
  <si>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</si>
  <si>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</si>
  <si>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</si>
  <si>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</si>
  <si>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</si>
  <si>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</si>
  <si>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</si>
  <si>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</si>
  <si>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</si>
  <si>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</si>
  <si>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</si>
  <si>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</si>
  <si>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</si>
  <si>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</si>
  <si>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</si>
  <si>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</si>
  <si>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</si>
  <si>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</si>
  <si>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</si>
  <si>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</si>
  <si>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</si>
  <si>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</si>
  <si>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</si>
  <si>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</si>
  <si>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</si>
  <si>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</si>
  <si>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</si>
  <si>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</si>
  <si>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</si>
  <si>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</si>
  <si>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</si>
  <si>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</si>
  <si>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</si>
  <si>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</si>
  <si>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</si>
  <si>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</si>
  <si>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</si>
  <si>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</si>
  <si>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</si>
  <si>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</si>
  <si>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</si>
  <si>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</si>
  <si>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</si>
  <si>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</si>
  <si>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</si>
  <si>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</si>
  <si>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</si>
  <si>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</si>
  <si>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</si>
  <si>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</si>
  <si>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</si>
  <si>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</si>
  <si>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</si>
  <si>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</si>
  <si>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</si>
  <si>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</si>
  <si>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</si>
  <si>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</si>
  <si>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</si>
  <si>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</si>
  <si>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</si>
  <si>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</si>
  <si>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</si>
  <si>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</si>
  <si>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</si>
  <si>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</si>
  <si>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</si>
  <si>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</si>
  <si>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</si>
  <si>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</si>
  <si>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</si>
  <si>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</si>
  <si>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</si>
  <si>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</si>
  <si>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</si>
  <si>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</si>
  <si>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</si>
  <si>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</si>
  <si>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</si>
  <si>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</si>
  <si>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</si>
  <si>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</si>
  <si>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</si>
  <si>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</si>
  <si>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</si>
  <si>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0.2281833</t>
  </si>
  <si>
    <t>-0.01118468</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</si>
  <si>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</si>
  <si>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</si>
  <si>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0.06500986</t>
  </si>
  <si>
    <t>-0.1907517</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</si>
  <si>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</si>
  <si>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</si>
  <si>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</si>
  <si>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</si>
  <si>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</si>
  <si>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</si>
  <si>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0.5286334</t>
  </si>
  <si>
    <t>Time to complete in Part A used as RT, as this part captures attention more purely compared to Part B of TMT</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</si>
  <si>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</si>
  <si>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</si>
  <si>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</si>
  <si>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</si>
  <si>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</si>
  <si>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</si>
  <si>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</si>
  <si>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</si>
  <si>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</si>
  <si>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</si>
  <si>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</si>
  <si>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</si>
  <si>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</si>
  <si>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</si>
  <si>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</si>
  <si>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</si>
  <si>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</si>
  <si>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</si>
  <si>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</si>
  <si>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</si>
  <si>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</si>
  <si>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</si>
  <si>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</si>
  <si>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</si>
  <si>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</si>
  <si>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</si>
  <si>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</si>
  <si>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</si>
  <si>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</si>
  <si>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</si>
  <si>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</si>
  <si>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</si>
  <si>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</si>
  <si>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</si>
  <si>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</si>
  <si>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</si>
  <si>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</si>
  <si>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</si>
  <si>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</si>
  <si>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</si>
  <si>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</si>
  <si>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</si>
  <si>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</si>
  <si>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</si>
  <si>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</si>
  <si>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</si>
  <si>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</si>
  <si>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</si>
  <si>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</si>
  <si>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</si>
  <si>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</si>
  <si>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</si>
  <si>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</si>
  <si>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</si>
  <si>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</si>
  <si>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</si>
  <si>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</si>
  <si>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</si>
  <si>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</si>
  <si>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</si>
  <si>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</si>
  <si>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</si>
  <si>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</si>
  <si>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</si>
  <si>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</si>
  <si>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</si>
  <si>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</si>
  <si>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</si>
  <si>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</si>
  <si>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</si>
  <si>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</si>
  <si>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</si>
  <si>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</si>
  <si>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</si>
  <si>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</si>
  <si>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</si>
  <si>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</si>
  <si>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</si>
  <si>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</si>
  <si>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</si>
  <si>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</si>
  <si>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</si>
  <si>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</si>
  <si>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</si>
  <si>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</si>
  <si>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</si>
  <si>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</si>
  <si>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</si>
  <si>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</si>
  <si>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</si>
  <si>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</si>
  <si>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</si>
  <si>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</si>
  <si>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</si>
  <si>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</si>
  <si>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</si>
  <si>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</si>
  <si>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</si>
  <si>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</si>
  <si>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</si>
  <si>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</si>
  <si>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</si>
  <si>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</si>
  <si>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</si>
  <si>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</si>
  <si>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</si>
  <si>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</si>
  <si>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</si>
  <si>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</si>
  <si>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</si>
  <si>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</si>
  <si>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</si>
  <si>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</si>
  <si>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</si>
  <si>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</si>
  <si>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</si>
  <si>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</si>
  <si>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</si>
  <si>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</si>
  <si>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</si>
  <si>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</si>
  <si>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</si>
  <si>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</si>
  <si>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</si>
  <si>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</si>
  <si>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</si>
  <si>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</si>
  <si>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</si>
  <si>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</si>
  <si>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</si>
  <si>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</si>
  <si>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</si>
  <si>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</si>
  <si>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</si>
  <si>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</si>
  <si>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</si>
  <si>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</si>
  <si>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</si>
  <si>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</si>
  <si>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-0.4602659</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</si>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</sst>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cellXfs>
  <cellStyles count="2">
    <cellStyle name="Comma" xfId="1" builtinId="3"/>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Q45"/>
  <sheetViews>
    <sheetView zoomScale="85" zoomScaleNormal="70" workbookViewId="0">
      <selection activeCell="L23" sqref="L23"/>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11.42578125"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235</v>
      </c>
      <c r="D1" s="5" t="s">
        <v>234</v>
      </c>
      <c r="E1" s="8" t="s">
        <v>236</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thickBot="1" x14ac:dyDescent="0.45">
      <c r="A4" s="12">
        <v>1</v>
      </c>
      <c r="B4" s="23" t="s">
        <v>38</v>
      </c>
      <c r="C4" s="15" t="s">
        <v>10</v>
      </c>
      <c r="D4" s="67" t="s">
        <v>17</v>
      </c>
      <c r="E4" s="15" t="s">
        <v>11</v>
      </c>
      <c r="F4" s="14" t="s">
        <v>39</v>
      </c>
      <c r="G4" s="15">
        <v>14</v>
      </c>
      <c r="H4" s="15" t="s">
        <v>12</v>
      </c>
      <c r="I4" s="16" t="s">
        <v>70</v>
      </c>
      <c r="J4" s="15">
        <v>10</v>
      </c>
      <c r="K4" s="15">
        <v>120</v>
      </c>
      <c r="L4" s="56" t="s">
        <v>71</v>
      </c>
      <c r="M4" s="54" t="s">
        <v>242</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241</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246</v>
      </c>
      <c r="N6" s="2"/>
      <c r="O6" s="2"/>
      <c r="P6" s="17"/>
      <c r="Q6" s="34" t="s">
        <v>78</v>
      </c>
    </row>
    <row r="7" spans="1:17" ht="30.75" thickBot="1" x14ac:dyDescent="0.45">
      <c r="A7" s="12">
        <v>1</v>
      </c>
      <c r="B7" s="23" t="s">
        <v>38</v>
      </c>
      <c r="C7" s="15" t="s">
        <v>10</v>
      </c>
      <c r="D7" s="28" t="s">
        <v>44</v>
      </c>
      <c r="E7" s="28" t="s">
        <v>44</v>
      </c>
      <c r="F7" s="14" t="s">
        <v>39</v>
      </c>
      <c r="G7" s="15">
        <v>14</v>
      </c>
      <c r="H7" s="15" t="s">
        <v>12</v>
      </c>
      <c r="I7" s="16" t="s">
        <v>70</v>
      </c>
      <c r="J7" s="15">
        <v>20</v>
      </c>
      <c r="K7" s="15">
        <v>240</v>
      </c>
      <c r="L7" s="17" t="s">
        <v>82</v>
      </c>
      <c r="M7" s="54" t="s">
        <v>244</v>
      </c>
      <c r="N7" s="2"/>
      <c r="O7" s="2"/>
      <c r="P7" s="17"/>
      <c r="Q7" s="34" t="s">
        <v>76</v>
      </c>
    </row>
    <row r="8" spans="1:17" ht="30.75" thickBot="1" x14ac:dyDescent="0.45">
      <c r="A8" s="12">
        <v>4</v>
      </c>
      <c r="B8" s="20" t="s">
        <v>59</v>
      </c>
      <c r="C8" s="28" t="s">
        <v>233</v>
      </c>
      <c r="D8" s="28" t="s">
        <v>44</v>
      </c>
      <c r="E8" s="28" t="s">
        <v>44</v>
      </c>
      <c r="F8" s="27" t="s">
        <v>117</v>
      </c>
      <c r="G8" s="28">
        <v>21</v>
      </c>
      <c r="H8" s="28" t="s">
        <v>22</v>
      </c>
      <c r="I8" s="29" t="s">
        <v>118</v>
      </c>
      <c r="J8" s="28" t="s">
        <v>120</v>
      </c>
      <c r="K8" s="30" t="s">
        <v>121</v>
      </c>
      <c r="L8" s="31" t="s">
        <v>122</v>
      </c>
      <c r="M8" s="2" t="s">
        <v>123</v>
      </c>
      <c r="N8" s="2" t="s">
        <v>124</v>
      </c>
      <c r="O8" s="2"/>
      <c r="P8" s="47" t="s">
        <v>125</v>
      </c>
      <c r="Q8" s="28" t="s">
        <v>126</v>
      </c>
    </row>
    <row r="9" spans="1:17" ht="30.75" thickBot="1" x14ac:dyDescent="0.45">
      <c r="A9" s="12">
        <v>4</v>
      </c>
      <c r="B9" s="20" t="s">
        <v>59</v>
      </c>
      <c r="C9" s="28" t="s">
        <v>233</v>
      </c>
      <c r="D9" s="28" t="s">
        <v>44</v>
      </c>
      <c r="E9" s="28" t="s">
        <v>44</v>
      </c>
      <c r="F9" s="27" t="s">
        <v>117</v>
      </c>
      <c r="G9" s="28">
        <v>21</v>
      </c>
      <c r="H9" s="28" t="s">
        <v>22</v>
      </c>
      <c r="I9" s="29" t="s">
        <v>118</v>
      </c>
      <c r="J9" s="28" t="s">
        <v>120</v>
      </c>
      <c r="K9" s="30" t="s">
        <v>127</v>
      </c>
      <c r="L9" s="31" t="s">
        <v>128</v>
      </c>
      <c r="M9" s="2" t="s">
        <v>129</v>
      </c>
      <c r="N9" s="2" t="s">
        <v>130</v>
      </c>
      <c r="O9" s="2"/>
      <c r="P9" s="47" t="s">
        <v>131</v>
      </c>
      <c r="Q9" s="28" t="s">
        <v>126</v>
      </c>
    </row>
    <row r="10" spans="1:17" ht="30.75" thickBot="1" x14ac:dyDescent="0.45">
      <c r="A10" s="25">
        <v>4</v>
      </c>
      <c r="B10" s="23" t="s">
        <v>38</v>
      </c>
      <c r="C10" s="28" t="s">
        <v>233</v>
      </c>
      <c r="D10" s="28" t="s">
        <v>44</v>
      </c>
      <c r="E10" s="28" t="s">
        <v>44</v>
      </c>
      <c r="F10" s="27" t="s">
        <v>132</v>
      </c>
      <c r="G10" s="28">
        <v>22</v>
      </c>
      <c r="H10" s="28" t="s">
        <v>133</v>
      </c>
      <c r="I10" s="29" t="s">
        <v>134</v>
      </c>
      <c r="J10" s="28">
        <v>25</v>
      </c>
      <c r="K10" s="30" t="s">
        <v>121</v>
      </c>
      <c r="L10" s="31" t="s">
        <v>135</v>
      </c>
      <c r="M10" s="2" t="s">
        <v>136</v>
      </c>
      <c r="N10" s="2"/>
      <c r="O10" s="2"/>
      <c r="P10" s="47" t="s">
        <v>137</v>
      </c>
      <c r="Q10" s="32" t="s">
        <v>138</v>
      </c>
    </row>
    <row r="11" spans="1:17" ht="30.75" thickBot="1" x14ac:dyDescent="0.45">
      <c r="A11" s="25">
        <v>4</v>
      </c>
      <c r="B11" s="23" t="s">
        <v>38</v>
      </c>
      <c r="C11" s="28" t="s">
        <v>233</v>
      </c>
      <c r="D11" s="28" t="s">
        <v>44</v>
      </c>
      <c r="E11" s="28" t="s">
        <v>44</v>
      </c>
      <c r="F11" s="27" t="s">
        <v>132</v>
      </c>
      <c r="G11" s="28">
        <v>22</v>
      </c>
      <c r="H11" s="28" t="s">
        <v>133</v>
      </c>
      <c r="I11" s="29" t="s">
        <v>134</v>
      </c>
      <c r="J11" s="28">
        <v>25</v>
      </c>
      <c r="K11" s="30" t="s">
        <v>127</v>
      </c>
      <c r="L11" s="31" t="s">
        <v>139</v>
      </c>
      <c r="M11" s="2" t="s">
        <v>140</v>
      </c>
      <c r="N11" s="2"/>
      <c r="O11" s="2"/>
      <c r="P11" s="47" t="s">
        <v>137</v>
      </c>
      <c r="Q11" s="32" t="s">
        <v>138</v>
      </c>
    </row>
    <row r="12" spans="1:17"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thickBot="1" x14ac:dyDescent="0.45">
      <c r="A13" s="12">
        <v>1</v>
      </c>
      <c r="B13" s="20" t="s">
        <v>59</v>
      </c>
      <c r="C13" s="15" t="s">
        <v>10</v>
      </c>
      <c r="D13" s="15" t="s">
        <v>44</v>
      </c>
      <c r="E13" s="28" t="s">
        <v>44</v>
      </c>
      <c r="F13" s="14" t="s">
        <v>60</v>
      </c>
      <c r="G13" s="15">
        <v>20</v>
      </c>
      <c r="H13" s="15" t="s">
        <v>61</v>
      </c>
      <c r="I13" s="16" t="s">
        <v>14</v>
      </c>
      <c r="J13" s="15" t="s">
        <v>67</v>
      </c>
      <c r="K13" s="15">
        <v>240</v>
      </c>
      <c r="L13" s="22" t="s">
        <v>239</v>
      </c>
      <c r="M13" s="2" t="s">
        <v>68</v>
      </c>
      <c r="N13" s="2"/>
      <c r="O13" s="2"/>
      <c r="P13" s="17" t="s">
        <v>65</v>
      </c>
      <c r="Q13" s="15" t="s">
        <v>66</v>
      </c>
    </row>
    <row r="14" spans="1:17" ht="30.75"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243</v>
      </c>
      <c r="N14" s="2"/>
      <c r="O14" s="2" t="s">
        <v>80</v>
      </c>
      <c r="P14" s="17" t="s">
        <v>81</v>
      </c>
      <c r="Q14" s="19" t="s">
        <v>74</v>
      </c>
    </row>
    <row r="15" spans="1:17" ht="353.25" thickBot="1" x14ac:dyDescent="0.45">
      <c r="A15" s="12">
        <v>9</v>
      </c>
      <c r="B15" s="24" t="s">
        <v>15</v>
      </c>
      <c r="C15" s="15" t="s">
        <v>32</v>
      </c>
      <c r="D15" s="67" t="s">
        <v>17</v>
      </c>
      <c r="E15" s="68" t="s">
        <v>11</v>
      </c>
      <c r="F15" s="14" t="s">
        <v>41</v>
      </c>
      <c r="G15" s="15">
        <v>16</v>
      </c>
      <c r="H15" s="15" t="s">
        <v>155</v>
      </c>
      <c r="I15" s="45" t="s">
        <v>178</v>
      </c>
      <c r="J15" s="15" t="s">
        <v>184</v>
      </c>
      <c r="K15" s="15">
        <v>105</v>
      </c>
      <c r="L15" s="56" t="s">
        <v>185</v>
      </c>
      <c r="M15" s="2"/>
      <c r="N15" s="2"/>
      <c r="O15" s="2" t="s">
        <v>186</v>
      </c>
      <c r="P15" s="63" t="s">
        <v>182</v>
      </c>
      <c r="Q15" s="59" t="s">
        <v>183</v>
      </c>
    </row>
    <row r="16" spans="1:17" ht="30.75"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247</v>
      </c>
      <c r="N16" s="2"/>
      <c r="O16" s="2"/>
      <c r="P16" s="17"/>
      <c r="Q16" s="19" t="s">
        <v>78</v>
      </c>
    </row>
    <row r="17" spans="1:17" ht="30.75"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245</v>
      </c>
      <c r="N17" s="2"/>
      <c r="O17" s="2"/>
      <c r="P17" s="14"/>
      <c r="Q17" s="19" t="s">
        <v>76</v>
      </c>
    </row>
    <row r="18" spans="1:17" ht="30.75"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248</v>
      </c>
      <c r="N18" s="2"/>
      <c r="O18" s="2"/>
      <c r="P18" s="15"/>
      <c r="Q18" s="19" t="s">
        <v>78</v>
      </c>
    </row>
    <row r="19" spans="1:17" ht="30.75"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249</v>
      </c>
      <c r="O19" s="2"/>
      <c r="P19" s="18" t="s">
        <v>93</v>
      </c>
      <c r="Q19" s="19" t="s">
        <v>94</v>
      </c>
    </row>
    <row r="20" spans="1:17" ht="30.75"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255</v>
      </c>
      <c r="O20" s="2"/>
      <c r="P20" s="14" t="s">
        <v>98</v>
      </c>
      <c r="Q20" s="15" t="s">
        <v>99</v>
      </c>
    </row>
    <row r="21" spans="1:17" ht="30.75"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103</v>
      </c>
      <c r="N21" s="2" t="s">
        <v>104</v>
      </c>
      <c r="O21" s="2"/>
      <c r="P21" s="18"/>
      <c r="Q21" s="19"/>
    </row>
    <row r="22" spans="1:17" ht="30.75" thickBot="1" x14ac:dyDescent="0.45">
      <c r="A22" s="12">
        <v>3</v>
      </c>
      <c r="B22" s="26" t="s">
        <v>23</v>
      </c>
      <c r="C22" s="15" t="s">
        <v>20</v>
      </c>
      <c r="D22" s="15" t="s">
        <v>21</v>
      </c>
      <c r="E22" s="15" t="s">
        <v>21</v>
      </c>
      <c r="F22" s="14" t="s">
        <v>105</v>
      </c>
      <c r="G22" s="15">
        <v>34</v>
      </c>
      <c r="H22" s="15" t="s">
        <v>24</v>
      </c>
      <c r="I22" s="16" t="s">
        <v>43</v>
      </c>
      <c r="J22" s="15" t="s">
        <v>101</v>
      </c>
      <c r="K22" s="15">
        <v>150</v>
      </c>
      <c r="L22" s="17" t="s">
        <v>106</v>
      </c>
      <c r="M22" s="2" t="s">
        <v>107</v>
      </c>
      <c r="N22" s="2" t="s">
        <v>108</v>
      </c>
      <c r="O22" s="2"/>
      <c r="P22" s="18"/>
      <c r="Q22" s="19"/>
    </row>
    <row r="23" spans="1:17" ht="189" thickBot="1" x14ac:dyDescent="0.45">
      <c r="A23" s="12">
        <v>3</v>
      </c>
      <c r="B23" s="24" t="s">
        <v>15</v>
      </c>
      <c r="C23" s="15" t="s">
        <v>20</v>
      </c>
      <c r="D23" s="15" t="s">
        <v>21</v>
      </c>
      <c r="E23" s="15" t="s">
        <v>21</v>
      </c>
      <c r="F23" s="14" t="s">
        <v>109</v>
      </c>
      <c r="G23" s="15">
        <v>34</v>
      </c>
      <c r="H23" s="15" t="s">
        <v>110</v>
      </c>
      <c r="I23" s="16" t="s">
        <v>43</v>
      </c>
      <c r="J23" s="15" t="s">
        <v>101</v>
      </c>
      <c r="K23" s="19">
        <v>180</v>
      </c>
      <c r="L23" s="56" t="s">
        <v>259</v>
      </c>
      <c r="M23" s="2" t="s">
        <v>257</v>
      </c>
      <c r="N23" s="2" t="s">
        <v>256</v>
      </c>
      <c r="O23" s="2"/>
      <c r="P23" s="18"/>
      <c r="Q23" s="59" t="s">
        <v>258</v>
      </c>
    </row>
    <row r="24" spans="1:17" ht="30.75" thickBot="1" x14ac:dyDescent="0.45">
      <c r="A24" s="12">
        <v>3</v>
      </c>
      <c r="B24" s="24" t="s">
        <v>15</v>
      </c>
      <c r="C24" s="15" t="s">
        <v>20</v>
      </c>
      <c r="D24" s="15" t="s">
        <v>21</v>
      </c>
      <c r="E24" s="15" t="s">
        <v>21</v>
      </c>
      <c r="F24" s="14" t="s">
        <v>111</v>
      </c>
      <c r="G24" s="15">
        <v>34</v>
      </c>
      <c r="H24" s="15" t="s">
        <v>112</v>
      </c>
      <c r="I24" s="16" t="s">
        <v>113</v>
      </c>
      <c r="J24" s="15" t="s">
        <v>101</v>
      </c>
      <c r="K24" s="19">
        <v>60</v>
      </c>
      <c r="L24" s="22" t="s">
        <v>114</v>
      </c>
      <c r="M24" s="2" t="s">
        <v>115</v>
      </c>
      <c r="N24" s="2"/>
      <c r="O24" s="2"/>
      <c r="P24" s="18"/>
      <c r="Q24" s="19" t="s">
        <v>116</v>
      </c>
    </row>
    <row r="25" spans="1:17" ht="30.75" thickBot="1" x14ac:dyDescent="0.45">
      <c r="A25" s="25">
        <v>5</v>
      </c>
      <c r="B25" s="24" t="s">
        <v>15</v>
      </c>
      <c r="C25" s="28" t="s">
        <v>25</v>
      </c>
      <c r="D25" s="67" t="s">
        <v>17</v>
      </c>
      <c r="E25" s="68" t="s">
        <v>11</v>
      </c>
      <c r="F25" s="27" t="s">
        <v>141</v>
      </c>
      <c r="G25" s="28">
        <v>16</v>
      </c>
      <c r="H25" s="28" t="s">
        <v>142</v>
      </c>
      <c r="I25" s="28" t="s">
        <v>143</v>
      </c>
      <c r="J25" s="28">
        <v>14</v>
      </c>
      <c r="K25" s="28">
        <v>85</v>
      </c>
      <c r="L25" s="47" t="s">
        <v>144</v>
      </c>
      <c r="M25" s="2" t="s">
        <v>145</v>
      </c>
      <c r="N25" s="2"/>
      <c r="O25" s="2"/>
      <c r="P25" s="53"/>
      <c r="Q25" s="28" t="s">
        <v>146</v>
      </c>
    </row>
    <row r="26" spans="1:17" ht="146.25" thickBot="1" x14ac:dyDescent="0.45">
      <c r="A26" s="12">
        <v>6</v>
      </c>
      <c r="B26" s="24" t="s">
        <v>15</v>
      </c>
      <c r="C26" s="15" t="s">
        <v>26</v>
      </c>
      <c r="D26" s="15" t="s">
        <v>21</v>
      </c>
      <c r="E26" s="15" t="s">
        <v>21</v>
      </c>
      <c r="F26" s="14" t="s">
        <v>147</v>
      </c>
      <c r="G26" s="15">
        <v>8</v>
      </c>
      <c r="H26" s="15" t="s">
        <v>27</v>
      </c>
      <c r="I26" s="58" t="s">
        <v>251</v>
      </c>
      <c r="J26" s="15" t="s">
        <v>149</v>
      </c>
      <c r="K26" s="15">
        <v>140</v>
      </c>
      <c r="L26" s="17" t="s">
        <v>150</v>
      </c>
      <c r="M26" s="2"/>
      <c r="N26" s="2" t="s">
        <v>151</v>
      </c>
      <c r="O26" s="2" t="s">
        <v>152</v>
      </c>
      <c r="P26" s="18" t="s">
        <v>153</v>
      </c>
      <c r="Q26" s="19" t="s">
        <v>154</v>
      </c>
    </row>
    <row r="27" spans="1:17" ht="146.25" thickBot="1" x14ac:dyDescent="0.45">
      <c r="A27" s="12">
        <v>6</v>
      </c>
      <c r="B27" s="24" t="s">
        <v>15</v>
      </c>
      <c r="C27" s="15" t="s">
        <v>26</v>
      </c>
      <c r="D27" s="67" t="s">
        <v>17</v>
      </c>
      <c r="E27" s="68" t="s">
        <v>11</v>
      </c>
      <c r="F27" s="14" t="s">
        <v>147</v>
      </c>
      <c r="G27" s="15">
        <v>8</v>
      </c>
      <c r="H27" s="15" t="s">
        <v>155</v>
      </c>
      <c r="I27" s="58" t="s">
        <v>251</v>
      </c>
      <c r="J27" s="15" t="s">
        <v>156</v>
      </c>
      <c r="K27" s="15">
        <v>140</v>
      </c>
      <c r="L27" s="14" t="s">
        <v>157</v>
      </c>
      <c r="M27" s="2"/>
      <c r="N27" s="2" t="s">
        <v>158</v>
      </c>
      <c r="O27" s="2" t="s">
        <v>159</v>
      </c>
      <c r="P27" s="52" t="s">
        <v>153</v>
      </c>
      <c r="Q27" s="19" t="s">
        <v>154</v>
      </c>
    </row>
    <row r="28" spans="1:17" ht="146.25" thickBot="1" x14ac:dyDescent="0.45">
      <c r="A28" s="12">
        <v>6</v>
      </c>
      <c r="B28" s="24" t="s">
        <v>15</v>
      </c>
      <c r="C28" s="15" t="s">
        <v>26</v>
      </c>
      <c r="D28" s="67" t="s">
        <v>17</v>
      </c>
      <c r="E28" s="68" t="s">
        <v>11</v>
      </c>
      <c r="F28" s="14" t="s">
        <v>147</v>
      </c>
      <c r="G28" s="15">
        <v>8</v>
      </c>
      <c r="H28" s="15" t="s">
        <v>155</v>
      </c>
      <c r="I28" s="58" t="s">
        <v>252</v>
      </c>
      <c r="J28" s="15" t="s">
        <v>28</v>
      </c>
      <c r="K28" s="15">
        <v>140</v>
      </c>
      <c r="L28" s="17" t="s">
        <v>160</v>
      </c>
      <c r="M28" s="2"/>
      <c r="N28" s="2" t="s">
        <v>161</v>
      </c>
      <c r="O28" s="2" t="s">
        <v>162</v>
      </c>
      <c r="P28" s="18" t="s">
        <v>153</v>
      </c>
      <c r="Q28" s="59" t="s">
        <v>154</v>
      </c>
    </row>
    <row r="29" spans="1:17" ht="30.75" thickBot="1" x14ac:dyDescent="0.45">
      <c r="A29" s="12">
        <v>7</v>
      </c>
      <c r="B29" s="26" t="s">
        <v>23</v>
      </c>
      <c r="C29" s="15" t="s">
        <v>29</v>
      </c>
      <c r="D29" s="67" t="s">
        <v>17</v>
      </c>
      <c r="E29" s="68" t="s">
        <v>11</v>
      </c>
      <c r="F29" s="14" t="s">
        <v>167</v>
      </c>
      <c r="G29" s="15">
        <v>17</v>
      </c>
      <c r="H29" s="15" t="s">
        <v>30</v>
      </c>
      <c r="I29" s="16" t="s">
        <v>168</v>
      </c>
      <c r="J29" s="15" t="s">
        <v>28</v>
      </c>
      <c r="K29" s="15">
        <v>120</v>
      </c>
      <c r="L29" s="17" t="s">
        <v>169</v>
      </c>
      <c r="M29" s="2" t="s">
        <v>254</v>
      </c>
      <c r="N29" s="2" t="s">
        <v>253</v>
      </c>
      <c r="O29" s="2"/>
      <c r="P29" s="18"/>
      <c r="Q29" s="19" t="s">
        <v>170</v>
      </c>
    </row>
    <row r="30" spans="1:17" ht="30.75" thickBot="1" x14ac:dyDescent="0.45">
      <c r="A30" s="12">
        <v>8</v>
      </c>
      <c r="B30" s="20" t="s">
        <v>59</v>
      </c>
      <c r="C30" s="15" t="s">
        <v>31</v>
      </c>
      <c r="D30" s="67" t="s">
        <v>17</v>
      </c>
      <c r="E30" s="68" t="s">
        <v>11</v>
      </c>
      <c r="F30" s="14" t="s">
        <v>171</v>
      </c>
      <c r="G30" s="15">
        <v>16</v>
      </c>
      <c r="H30" s="15" t="s">
        <v>22</v>
      </c>
      <c r="I30" s="45" t="s">
        <v>43</v>
      </c>
      <c r="J30" s="15" t="s">
        <v>172</v>
      </c>
      <c r="K30" s="15">
        <v>85</v>
      </c>
      <c r="L30" s="49" t="s">
        <v>173</v>
      </c>
      <c r="M30" s="2" t="s">
        <v>174</v>
      </c>
      <c r="N30" s="2" t="s">
        <v>175</v>
      </c>
      <c r="O30" s="2"/>
      <c r="P30" s="14" t="s">
        <v>176</v>
      </c>
      <c r="Q30" s="19" t="s">
        <v>177</v>
      </c>
    </row>
    <row r="31" spans="1:17" ht="353.25" thickBot="1" x14ac:dyDescent="0.45">
      <c r="A31" s="33">
        <v>9</v>
      </c>
      <c r="B31" s="24" t="s">
        <v>15</v>
      </c>
      <c r="C31" s="15" t="s">
        <v>32</v>
      </c>
      <c r="D31" s="67" t="s">
        <v>17</v>
      </c>
      <c r="E31" s="68" t="s">
        <v>11</v>
      </c>
      <c r="F31" s="14" t="s">
        <v>41</v>
      </c>
      <c r="G31" s="15">
        <v>16</v>
      </c>
      <c r="H31" s="15" t="s">
        <v>155</v>
      </c>
      <c r="I31" s="45" t="s">
        <v>178</v>
      </c>
      <c r="J31" s="15" t="s">
        <v>179</v>
      </c>
      <c r="K31" s="15">
        <v>105</v>
      </c>
      <c r="L31" s="56" t="s">
        <v>180</v>
      </c>
      <c r="M31" s="2"/>
      <c r="N31" s="2"/>
      <c r="O31" s="2" t="s">
        <v>181</v>
      </c>
      <c r="P31" s="62" t="s">
        <v>182</v>
      </c>
      <c r="Q31" s="19" t="s">
        <v>183</v>
      </c>
    </row>
    <row r="32" spans="1:17" ht="30.75" thickBot="1" x14ac:dyDescent="0.45">
      <c r="A32" s="12">
        <v>10</v>
      </c>
      <c r="B32" s="13" t="s">
        <v>13</v>
      </c>
      <c r="C32" s="15" t="s">
        <v>33</v>
      </c>
      <c r="D32" s="67" t="s">
        <v>17</v>
      </c>
      <c r="E32" s="68" t="s">
        <v>11</v>
      </c>
      <c r="F32" s="14" t="s">
        <v>192</v>
      </c>
      <c r="G32" s="15">
        <v>12</v>
      </c>
      <c r="H32" s="15" t="s">
        <v>193</v>
      </c>
      <c r="I32" s="16" t="s">
        <v>194</v>
      </c>
      <c r="J32" s="15" t="s">
        <v>156</v>
      </c>
      <c r="K32" s="15">
        <v>100</v>
      </c>
      <c r="L32" s="17" t="s">
        <v>195</v>
      </c>
      <c r="M32" s="2"/>
      <c r="N32" s="2"/>
      <c r="O32" s="2" t="s">
        <v>196</v>
      </c>
      <c r="P32" s="43" t="s">
        <v>197</v>
      </c>
      <c r="Q32" s="21" t="s">
        <v>198</v>
      </c>
    </row>
    <row r="33" spans="1:17" ht="30.75" thickBot="1" x14ac:dyDescent="0.45">
      <c r="A33" s="12">
        <v>10</v>
      </c>
      <c r="B33" s="13" t="s">
        <v>13</v>
      </c>
      <c r="C33" s="15" t="s">
        <v>33</v>
      </c>
      <c r="D33" s="67" t="s">
        <v>17</v>
      </c>
      <c r="E33" s="68" t="s">
        <v>11</v>
      </c>
      <c r="F33" s="35" t="s">
        <v>192</v>
      </c>
      <c r="G33" s="36">
        <v>12</v>
      </c>
      <c r="H33" s="36" t="s">
        <v>193</v>
      </c>
      <c r="I33" s="46" t="s">
        <v>194</v>
      </c>
      <c r="J33" s="36" t="s">
        <v>156</v>
      </c>
      <c r="K33" s="36">
        <v>360</v>
      </c>
      <c r="L33" s="15" t="s">
        <v>199</v>
      </c>
      <c r="M33" s="2"/>
      <c r="N33" s="2"/>
      <c r="O33" s="2" t="s">
        <v>200</v>
      </c>
      <c r="P33" s="37" t="s">
        <v>197</v>
      </c>
      <c r="Q33" s="21" t="s">
        <v>198</v>
      </c>
    </row>
    <row r="34" spans="1:17" ht="30.75" thickBot="1" x14ac:dyDescent="0.45">
      <c r="A34" s="12">
        <v>10</v>
      </c>
      <c r="B34" s="13" t="s">
        <v>13</v>
      </c>
      <c r="C34" s="15" t="s">
        <v>33</v>
      </c>
      <c r="D34" s="67" t="s">
        <v>17</v>
      </c>
      <c r="E34" s="68" t="s">
        <v>11</v>
      </c>
      <c r="F34" s="38" t="s">
        <v>192</v>
      </c>
      <c r="G34" s="21">
        <v>12</v>
      </c>
      <c r="H34" s="21" t="s">
        <v>193</v>
      </c>
      <c r="I34" s="40" t="s">
        <v>194</v>
      </c>
      <c r="J34" s="21" t="s">
        <v>201</v>
      </c>
      <c r="K34" s="21">
        <v>100</v>
      </c>
      <c r="L34" s="37" t="s">
        <v>202</v>
      </c>
      <c r="M34" s="2"/>
      <c r="N34" s="2"/>
      <c r="O34" s="2" t="s">
        <v>203</v>
      </c>
      <c r="P34" s="38" t="s">
        <v>197</v>
      </c>
      <c r="Q34" s="21" t="s">
        <v>198</v>
      </c>
    </row>
    <row r="35" spans="1:17" ht="30.75" thickBot="1" x14ac:dyDescent="0.45">
      <c r="A35" s="12">
        <v>10</v>
      </c>
      <c r="B35" s="13" t="s">
        <v>13</v>
      </c>
      <c r="C35" s="15" t="s">
        <v>33</v>
      </c>
      <c r="D35" s="67" t="s">
        <v>17</v>
      </c>
      <c r="E35" s="68" t="s">
        <v>11</v>
      </c>
      <c r="F35" s="38" t="s">
        <v>192</v>
      </c>
      <c r="G35" s="21">
        <v>12</v>
      </c>
      <c r="H35" s="21" t="s">
        <v>193</v>
      </c>
      <c r="I35" s="40" t="s">
        <v>194</v>
      </c>
      <c r="J35" s="21" t="s">
        <v>201</v>
      </c>
      <c r="K35" s="21">
        <v>360</v>
      </c>
      <c r="L35" s="37" t="s">
        <v>204</v>
      </c>
      <c r="M35" s="2"/>
      <c r="N35" s="2"/>
      <c r="O35" s="2" t="s">
        <v>205</v>
      </c>
      <c r="P35" s="38" t="s">
        <v>197</v>
      </c>
      <c r="Q35" s="21" t="s">
        <v>198</v>
      </c>
    </row>
    <row r="36" spans="1:17" ht="30.75" thickBot="1" x14ac:dyDescent="0.45">
      <c r="A36" s="12">
        <v>11</v>
      </c>
      <c r="B36" s="26" t="s">
        <v>23</v>
      </c>
      <c r="C36" s="15" t="s">
        <v>34</v>
      </c>
      <c r="D36" s="15" t="s">
        <v>21</v>
      </c>
      <c r="E36" s="21" t="s">
        <v>21</v>
      </c>
      <c r="F36" s="38" t="s">
        <v>206</v>
      </c>
      <c r="G36" s="34">
        <v>40</v>
      </c>
      <c r="H36" s="21" t="s">
        <v>207</v>
      </c>
      <c r="I36" s="39" t="s">
        <v>14</v>
      </c>
      <c r="J36" s="34" t="s">
        <v>208</v>
      </c>
      <c r="K36" s="34">
        <v>90</v>
      </c>
      <c r="L36" s="37" t="s">
        <v>209</v>
      </c>
      <c r="M36" s="2" t="s">
        <v>240</v>
      </c>
      <c r="N36" s="2" t="s">
        <v>210</v>
      </c>
      <c r="O36" s="2"/>
      <c r="P36" s="41" t="s">
        <v>211</v>
      </c>
      <c r="Q36" s="34"/>
    </row>
    <row r="37" spans="1:17" ht="30.75" thickBot="1" x14ac:dyDescent="0.45">
      <c r="A37" s="12">
        <v>12</v>
      </c>
      <c r="B37" s="13" t="s">
        <v>13</v>
      </c>
      <c r="C37" s="21" t="s">
        <v>35</v>
      </c>
      <c r="D37" s="67" t="s">
        <v>17</v>
      </c>
      <c r="E37" s="68" t="s">
        <v>11</v>
      </c>
      <c r="F37" s="41"/>
      <c r="G37" s="21">
        <v>19</v>
      </c>
      <c r="H37" s="21" t="s">
        <v>212</v>
      </c>
      <c r="I37" s="40" t="s">
        <v>213</v>
      </c>
      <c r="J37" s="21">
        <v>15</v>
      </c>
      <c r="K37" s="21">
        <v>225</v>
      </c>
      <c r="L37" s="37" t="s">
        <v>214</v>
      </c>
      <c r="M37" s="2" t="s">
        <v>215</v>
      </c>
      <c r="N37" s="2" t="s">
        <v>216</v>
      </c>
      <c r="O37" s="2"/>
      <c r="P37" s="50" t="s">
        <v>217</v>
      </c>
      <c r="Q37" s="21" t="s">
        <v>218</v>
      </c>
    </row>
    <row r="38" spans="1:17" ht="132" thickBot="1" x14ac:dyDescent="0.45">
      <c r="A38" s="12">
        <v>12</v>
      </c>
      <c r="B38" s="23" t="s">
        <v>38</v>
      </c>
      <c r="C38" s="21" t="s">
        <v>35</v>
      </c>
      <c r="D38" s="67" t="s">
        <v>17</v>
      </c>
      <c r="E38" s="68" t="s">
        <v>11</v>
      </c>
      <c r="F38" s="38" t="s">
        <v>219</v>
      </c>
      <c r="G38" s="21">
        <v>19</v>
      </c>
      <c r="H38" s="21" t="s">
        <v>12</v>
      </c>
      <c r="I38" s="40" t="s">
        <v>220</v>
      </c>
      <c r="J38" s="21">
        <v>15</v>
      </c>
      <c r="K38" s="21">
        <v>172</v>
      </c>
      <c r="L38" s="3" t="s">
        <v>221</v>
      </c>
      <c r="M38" s="2" t="s">
        <v>222</v>
      </c>
      <c r="N38" s="2" t="s">
        <v>223</v>
      </c>
      <c r="O38" s="2"/>
      <c r="P38" s="66" t="s">
        <v>224</v>
      </c>
      <c r="Q38" s="34"/>
    </row>
    <row r="39" spans="1:17" ht="160.5" thickBot="1" x14ac:dyDescent="0.45">
      <c r="A39" s="12">
        <v>12</v>
      </c>
      <c r="B39" s="23" t="s">
        <v>38</v>
      </c>
      <c r="C39" s="21" t="s">
        <v>35</v>
      </c>
      <c r="D39" s="67" t="s">
        <v>17</v>
      </c>
      <c r="E39" s="68" t="s">
        <v>11</v>
      </c>
      <c r="F39" s="38" t="s">
        <v>219</v>
      </c>
      <c r="G39" s="21">
        <v>21</v>
      </c>
      <c r="H39" s="21" t="s">
        <v>225</v>
      </c>
      <c r="I39" s="40" t="s">
        <v>226</v>
      </c>
      <c r="J39" s="21">
        <v>15</v>
      </c>
      <c r="K39" s="21">
        <v>153</v>
      </c>
      <c r="L39" s="51" t="s">
        <v>227</v>
      </c>
      <c r="M39" s="2" t="s">
        <v>228</v>
      </c>
      <c r="N39" s="2"/>
      <c r="O39" s="2"/>
      <c r="P39" s="3" t="s">
        <v>229</v>
      </c>
      <c r="Q39" s="34"/>
    </row>
    <row r="40" spans="1:17" ht="30.75" thickBot="1" x14ac:dyDescent="0.45">
      <c r="A40" s="12">
        <v>12</v>
      </c>
      <c r="B40" s="24" t="s">
        <v>15</v>
      </c>
      <c r="C40" s="21" t="s">
        <v>35</v>
      </c>
      <c r="D40" s="67" t="s">
        <v>17</v>
      </c>
      <c r="E40" s="68" t="s">
        <v>11</v>
      </c>
      <c r="F40" s="38" t="s">
        <v>230</v>
      </c>
      <c r="G40" s="21">
        <v>21</v>
      </c>
      <c r="H40" s="21" t="s">
        <v>231</v>
      </c>
      <c r="I40" s="40" t="s">
        <v>14</v>
      </c>
      <c r="J40" s="21">
        <v>15</v>
      </c>
      <c r="K40" s="21">
        <v>166</v>
      </c>
      <c r="L40" s="37" t="s">
        <v>232</v>
      </c>
      <c r="M40" s="2" t="s">
        <v>237</v>
      </c>
      <c r="N40" s="2"/>
      <c r="O40" s="2"/>
      <c r="P40" s="50"/>
      <c r="Q40" s="34"/>
    </row>
    <row r="41" spans="1:17" ht="30.75"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thickBot="1" x14ac:dyDescent="0.45">
      <c r="A42" s="33">
        <v>1</v>
      </c>
      <c r="B42" s="20" t="s">
        <v>59</v>
      </c>
      <c r="C42" s="21" t="s">
        <v>10</v>
      </c>
      <c r="D42" s="15" t="s">
        <v>37</v>
      </c>
      <c r="E42" s="21" t="s">
        <v>37</v>
      </c>
      <c r="F42" s="38" t="s">
        <v>60</v>
      </c>
      <c r="G42" s="21">
        <v>20</v>
      </c>
      <c r="H42" s="21" t="s">
        <v>61</v>
      </c>
      <c r="I42" s="40" t="s">
        <v>14</v>
      </c>
      <c r="J42" s="21">
        <v>30</v>
      </c>
      <c r="K42" s="21">
        <v>240</v>
      </c>
      <c r="L42" s="50" t="s">
        <v>238</v>
      </c>
      <c r="M42" s="2" t="s">
        <v>69</v>
      </c>
      <c r="N42" s="2"/>
      <c r="O42" s="2"/>
      <c r="P42" s="38" t="s">
        <v>65</v>
      </c>
      <c r="Q42" s="21" t="s">
        <v>66</v>
      </c>
    </row>
    <row r="43" spans="1:17" ht="30.75"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thickBot="1" x14ac:dyDescent="0.45">
      <c r="A44" s="42">
        <v>6</v>
      </c>
      <c r="B44" s="24" t="s">
        <v>15</v>
      </c>
      <c r="C44" s="21" t="s">
        <v>26</v>
      </c>
      <c r="D44" s="15" t="s">
        <v>44</v>
      </c>
      <c r="E44" s="28" t="s">
        <v>44</v>
      </c>
      <c r="F44" s="43" t="s">
        <v>147</v>
      </c>
      <c r="G44" s="44">
        <v>8</v>
      </c>
      <c r="H44" s="21" t="s">
        <v>155</v>
      </c>
      <c r="I44" s="40" t="s">
        <v>148</v>
      </c>
      <c r="J44" s="21" t="s">
        <v>163</v>
      </c>
      <c r="K44" s="21">
        <v>140</v>
      </c>
      <c r="L44" s="15" t="s">
        <v>164</v>
      </c>
      <c r="M44" s="2"/>
      <c r="N44" s="2" t="s">
        <v>165</v>
      </c>
      <c r="O44" s="2" t="s">
        <v>166</v>
      </c>
      <c r="P44" s="50" t="s">
        <v>153</v>
      </c>
      <c r="Q44" s="61" t="s">
        <v>154</v>
      </c>
    </row>
    <row r="45" spans="1:17" ht="353.25" thickBot="1" x14ac:dyDescent="0.45">
      <c r="A45" s="42">
        <v>9</v>
      </c>
      <c r="B45" s="24" t="s">
        <v>15</v>
      </c>
      <c r="C45" s="21" t="s">
        <v>32</v>
      </c>
      <c r="D45" s="15" t="s">
        <v>44</v>
      </c>
      <c r="E45" s="28" t="s">
        <v>44</v>
      </c>
      <c r="F45" s="43" t="s">
        <v>41</v>
      </c>
      <c r="G45" s="44">
        <v>16</v>
      </c>
      <c r="H45" s="21" t="s">
        <v>155</v>
      </c>
      <c r="I45" s="65" t="s">
        <v>187</v>
      </c>
      <c r="J45" s="21" t="s">
        <v>188</v>
      </c>
      <c r="K45" s="21">
        <v>105</v>
      </c>
      <c r="L45" s="3" t="s">
        <v>189</v>
      </c>
      <c r="M45" s="2"/>
      <c r="N45" s="2" t="s">
        <v>190</v>
      </c>
      <c r="O45" s="2" t="s">
        <v>42</v>
      </c>
      <c r="P45" s="64" t="s">
        <v>182</v>
      </c>
      <c r="Q45" s="61" t="s">
        <v>191</v>
      </c>
    </row>
  </sheetData>
  <autoFilter ref="A1:Q45" xr:uid="{2EF2F6BA-3E86-4A09-A91D-773D5C504DD4}"/>
  <conditionalFormatting sqref="M1:M22 M24:M1048576">
    <cfRule type="duplicateValues" dxfId="8" priority="3"/>
  </conditionalFormatting>
  <conditionalFormatting sqref="M23">
    <cfRule type="duplicateValues" dxfId="0"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233</v>
      </c>
      <c r="D1" s="28" t="s">
        <v>119</v>
      </c>
      <c r="E1" s="28" t="s">
        <v>119</v>
      </c>
      <c r="F1" s="27" t="s">
        <v>117</v>
      </c>
      <c r="G1" s="28">
        <v>21</v>
      </c>
      <c r="H1" s="28" t="s">
        <v>22</v>
      </c>
      <c r="I1" s="29" t="s">
        <v>118</v>
      </c>
      <c r="J1" s="28" t="s">
        <v>120</v>
      </c>
      <c r="K1" s="30" t="s">
        <v>121</v>
      </c>
      <c r="L1" s="31" t="s">
        <v>122</v>
      </c>
      <c r="M1" s="2" t="s">
        <v>123</v>
      </c>
      <c r="N1" s="2" t="s">
        <v>124</v>
      </c>
      <c r="O1" s="2"/>
      <c r="P1" s="47" t="s">
        <v>125</v>
      </c>
      <c r="Q1" s="28" t="s">
        <v>126</v>
      </c>
    </row>
    <row r="2" spans="1:17" ht="30.75" thickBot="1" x14ac:dyDescent="0.45">
      <c r="A2" s="12">
        <v>4</v>
      </c>
      <c r="B2" s="20" t="s">
        <v>59</v>
      </c>
      <c r="C2" s="28" t="s">
        <v>233</v>
      </c>
      <c r="D2" s="28" t="s">
        <v>119</v>
      </c>
      <c r="E2" s="28" t="s">
        <v>119</v>
      </c>
      <c r="F2" s="27" t="s">
        <v>117</v>
      </c>
      <c r="G2" s="28">
        <v>21</v>
      </c>
      <c r="H2" s="28" t="s">
        <v>22</v>
      </c>
      <c r="I2" s="29" t="s">
        <v>118</v>
      </c>
      <c r="J2" s="28" t="s">
        <v>120</v>
      </c>
      <c r="K2" s="30" t="s">
        <v>127</v>
      </c>
      <c r="L2" s="31" t="s">
        <v>128</v>
      </c>
      <c r="M2" s="2" t="s">
        <v>129</v>
      </c>
      <c r="N2" s="2" t="s">
        <v>130</v>
      </c>
      <c r="O2" s="2"/>
      <c r="P2" s="47" t="s">
        <v>131</v>
      </c>
      <c r="Q2" s="28" t="s">
        <v>126</v>
      </c>
    </row>
    <row r="3" spans="1:17" ht="30.75" thickBot="1" x14ac:dyDescent="0.45">
      <c r="A3" s="25">
        <v>4</v>
      </c>
      <c r="B3" s="23" t="s">
        <v>38</v>
      </c>
      <c r="C3" s="28" t="s">
        <v>233</v>
      </c>
      <c r="D3" s="28" t="s">
        <v>119</v>
      </c>
      <c r="E3" s="28" t="s">
        <v>119</v>
      </c>
      <c r="F3" s="27" t="s">
        <v>132</v>
      </c>
      <c r="G3" s="28">
        <v>22</v>
      </c>
      <c r="H3" s="28" t="s">
        <v>133</v>
      </c>
      <c r="I3" s="29" t="s">
        <v>134</v>
      </c>
      <c r="J3" s="28">
        <v>25</v>
      </c>
      <c r="K3" s="30" t="s">
        <v>121</v>
      </c>
      <c r="L3" s="31" t="s">
        <v>135</v>
      </c>
      <c r="M3" s="2" t="s">
        <v>136</v>
      </c>
      <c r="N3" s="2"/>
      <c r="O3" s="2"/>
      <c r="P3" s="47" t="s">
        <v>137</v>
      </c>
      <c r="Q3" s="32" t="s">
        <v>138</v>
      </c>
    </row>
    <row r="4" spans="1:17" ht="30.75" thickBot="1" x14ac:dyDescent="0.45">
      <c r="A4" s="25">
        <v>4</v>
      </c>
      <c r="B4" s="23" t="s">
        <v>38</v>
      </c>
      <c r="C4" s="28" t="s">
        <v>233</v>
      </c>
      <c r="D4" s="28" t="s">
        <v>119</v>
      </c>
      <c r="E4" s="28" t="s">
        <v>119</v>
      </c>
      <c r="F4" s="27" t="s">
        <v>132</v>
      </c>
      <c r="G4" s="28">
        <v>22</v>
      </c>
      <c r="H4" s="28" t="s">
        <v>133</v>
      </c>
      <c r="I4" s="29" t="s">
        <v>134</v>
      </c>
      <c r="J4" s="28">
        <v>25</v>
      </c>
      <c r="K4" s="30" t="s">
        <v>127</v>
      </c>
      <c r="L4" s="31" t="s">
        <v>139</v>
      </c>
      <c r="M4" s="2" t="s">
        <v>140</v>
      </c>
      <c r="N4" s="2"/>
      <c r="O4" s="2"/>
      <c r="P4" s="47" t="s">
        <v>137</v>
      </c>
      <c r="Q4" s="32" t="s">
        <v>138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zoomScale="81" workbookViewId="0">
      <selection activeCell="N5" sqref="N5"/>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235</v>
      </c>
      <c r="D1" s="60" t="s">
        <v>234</v>
      </c>
      <c r="E1" s="60" t="s">
        <v>236</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242</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241</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246</v>
      </c>
      <c r="N6" s="2"/>
      <c r="O6" s="2"/>
      <c r="P6" s="17"/>
      <c r="Q6" s="34" t="s">
        <v>78</v>
      </c>
    </row>
    <row r="7" spans="1:17" ht="33.75" customHeight="1" thickBot="1" x14ac:dyDescent="0.45">
      <c r="A7" s="12">
        <v>9</v>
      </c>
      <c r="B7" s="24" t="s">
        <v>15</v>
      </c>
      <c r="C7" s="15" t="s">
        <v>32</v>
      </c>
      <c r="D7" s="67" t="s">
        <v>17</v>
      </c>
      <c r="E7" s="68" t="s">
        <v>11</v>
      </c>
      <c r="F7" s="14" t="s">
        <v>41</v>
      </c>
      <c r="G7" s="15">
        <v>16</v>
      </c>
      <c r="H7" s="15" t="s">
        <v>155</v>
      </c>
      <c r="I7" s="45" t="s">
        <v>178</v>
      </c>
      <c r="J7" s="15" t="s">
        <v>184</v>
      </c>
      <c r="K7" s="15">
        <v>105</v>
      </c>
      <c r="L7" s="56" t="s">
        <v>185</v>
      </c>
      <c r="M7" s="2"/>
      <c r="N7" s="2"/>
      <c r="O7" s="2" t="s">
        <v>186</v>
      </c>
      <c r="P7" s="63" t="s">
        <v>182</v>
      </c>
      <c r="Q7" s="59" t="s">
        <v>183</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249</v>
      </c>
      <c r="O8" s="2" t="s">
        <v>250</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255</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103</v>
      </c>
      <c r="N10" s="2" t="s">
        <v>104</v>
      </c>
      <c r="O10" s="2"/>
      <c r="P10" s="18"/>
      <c r="Q10" s="19"/>
    </row>
    <row r="11" spans="1:17" ht="30.75" thickBot="1" x14ac:dyDescent="0.45">
      <c r="A11" s="12">
        <v>3</v>
      </c>
      <c r="B11" s="26" t="s">
        <v>23</v>
      </c>
      <c r="C11" s="15" t="s">
        <v>20</v>
      </c>
      <c r="D11" s="15" t="s">
        <v>21</v>
      </c>
      <c r="E11" s="15" t="s">
        <v>21</v>
      </c>
      <c r="F11" s="14" t="s">
        <v>105</v>
      </c>
      <c r="G11" s="15">
        <v>34</v>
      </c>
      <c r="H11" s="15" t="s">
        <v>24</v>
      </c>
      <c r="I11" s="16" t="s">
        <v>43</v>
      </c>
      <c r="J11" s="15" t="s">
        <v>101</v>
      </c>
      <c r="K11" s="15">
        <v>150</v>
      </c>
      <c r="L11" s="17" t="s">
        <v>106</v>
      </c>
      <c r="M11" s="2" t="s">
        <v>107</v>
      </c>
      <c r="N11" s="2" t="s">
        <v>108</v>
      </c>
      <c r="O11" s="2"/>
      <c r="P11" s="18"/>
      <c r="Q11" s="19"/>
    </row>
    <row r="12" spans="1:17" ht="174.75" thickBot="1" x14ac:dyDescent="0.45">
      <c r="A12" s="12">
        <v>3</v>
      </c>
      <c r="B12" s="24" t="s">
        <v>15</v>
      </c>
      <c r="C12" s="15" t="s">
        <v>20</v>
      </c>
      <c r="D12" s="15" t="s">
        <v>21</v>
      </c>
      <c r="E12" s="15" t="s">
        <v>21</v>
      </c>
      <c r="F12" s="14" t="s">
        <v>109</v>
      </c>
      <c r="G12" s="15">
        <v>34</v>
      </c>
      <c r="H12" s="15" t="s">
        <v>110</v>
      </c>
      <c r="I12" s="16" t="s">
        <v>43</v>
      </c>
      <c r="J12" s="15" t="s">
        <v>101</v>
      </c>
      <c r="K12" s="19">
        <v>180</v>
      </c>
      <c r="L12" s="56" t="s">
        <v>259</v>
      </c>
      <c r="M12" s="2" t="s">
        <v>257</v>
      </c>
      <c r="N12" s="2" t="s">
        <v>256</v>
      </c>
      <c r="O12" s="2"/>
      <c r="P12" s="18"/>
      <c r="Q12" s="59" t="s">
        <v>258</v>
      </c>
    </row>
    <row r="13" spans="1:17" ht="30.75" thickBot="1" x14ac:dyDescent="0.45">
      <c r="A13" s="12">
        <v>3</v>
      </c>
      <c r="B13" s="24" t="s">
        <v>15</v>
      </c>
      <c r="C13" s="15" t="s">
        <v>20</v>
      </c>
      <c r="D13" s="15" t="s">
        <v>21</v>
      </c>
      <c r="E13" s="15" t="s">
        <v>21</v>
      </c>
      <c r="F13" s="14" t="s">
        <v>111</v>
      </c>
      <c r="G13" s="15">
        <v>34</v>
      </c>
      <c r="H13" s="15" t="s">
        <v>112</v>
      </c>
      <c r="I13" s="16" t="s">
        <v>113</v>
      </c>
      <c r="J13" s="15" t="s">
        <v>101</v>
      </c>
      <c r="K13" s="19">
        <v>60</v>
      </c>
      <c r="L13" s="22" t="s">
        <v>114</v>
      </c>
      <c r="M13" s="2" t="s">
        <v>115</v>
      </c>
      <c r="N13" s="2"/>
      <c r="O13" s="2"/>
      <c r="P13" s="18"/>
      <c r="Q13" s="19" t="s">
        <v>116</v>
      </c>
    </row>
    <row r="14" spans="1:17" ht="30.75" thickBot="1" x14ac:dyDescent="0.45">
      <c r="A14" s="25">
        <v>5</v>
      </c>
      <c r="B14" s="24" t="s">
        <v>15</v>
      </c>
      <c r="C14" s="28" t="s">
        <v>25</v>
      </c>
      <c r="D14" s="67" t="s">
        <v>17</v>
      </c>
      <c r="E14" s="68" t="s">
        <v>11</v>
      </c>
      <c r="F14" s="27" t="s">
        <v>141</v>
      </c>
      <c r="G14" s="28">
        <v>16</v>
      </c>
      <c r="H14" s="28" t="s">
        <v>142</v>
      </c>
      <c r="I14" s="28" t="s">
        <v>143</v>
      </c>
      <c r="J14" s="28">
        <v>14</v>
      </c>
      <c r="K14" s="28">
        <v>85</v>
      </c>
      <c r="L14" s="47" t="s">
        <v>144</v>
      </c>
      <c r="M14" s="2" t="s">
        <v>145</v>
      </c>
      <c r="N14" s="2"/>
      <c r="O14" s="2"/>
      <c r="P14" s="53"/>
      <c r="Q14" s="28" t="s">
        <v>146</v>
      </c>
    </row>
    <row r="15" spans="1:17" ht="62.25" customHeight="1" thickBot="1" x14ac:dyDescent="0.45">
      <c r="A15" s="12">
        <v>6</v>
      </c>
      <c r="B15" s="24" t="s">
        <v>15</v>
      </c>
      <c r="C15" s="15" t="s">
        <v>26</v>
      </c>
      <c r="D15" s="15" t="s">
        <v>21</v>
      </c>
      <c r="E15" s="15" t="s">
        <v>21</v>
      </c>
      <c r="F15" s="14" t="s">
        <v>147</v>
      </c>
      <c r="G15" s="15">
        <v>8</v>
      </c>
      <c r="H15" s="15" t="s">
        <v>27</v>
      </c>
      <c r="I15" s="58" t="s">
        <v>251</v>
      </c>
      <c r="J15" s="15" t="s">
        <v>149</v>
      </c>
      <c r="K15" s="15">
        <v>140</v>
      </c>
      <c r="L15" s="17" t="s">
        <v>150</v>
      </c>
      <c r="M15" s="2"/>
      <c r="N15" s="2" t="s">
        <v>151</v>
      </c>
      <c r="O15" s="2" t="s">
        <v>152</v>
      </c>
      <c r="P15" s="18" t="s">
        <v>153</v>
      </c>
      <c r="Q15" s="19" t="s">
        <v>154</v>
      </c>
    </row>
    <row r="16" spans="1:17" ht="39" customHeight="1" thickBot="1" x14ac:dyDescent="0.45">
      <c r="A16" s="12">
        <v>6</v>
      </c>
      <c r="B16" s="24" t="s">
        <v>15</v>
      </c>
      <c r="C16" s="15" t="s">
        <v>26</v>
      </c>
      <c r="D16" s="67" t="s">
        <v>17</v>
      </c>
      <c r="E16" s="68" t="s">
        <v>11</v>
      </c>
      <c r="F16" s="14" t="s">
        <v>147</v>
      </c>
      <c r="G16" s="15">
        <v>8</v>
      </c>
      <c r="H16" s="15" t="s">
        <v>155</v>
      </c>
      <c r="I16" s="58" t="s">
        <v>251</v>
      </c>
      <c r="J16" s="15" t="s">
        <v>156</v>
      </c>
      <c r="K16" s="15">
        <v>140</v>
      </c>
      <c r="L16" s="14" t="s">
        <v>157</v>
      </c>
      <c r="M16" s="2"/>
      <c r="N16" s="2" t="s">
        <v>158</v>
      </c>
      <c r="O16" s="2" t="s">
        <v>159</v>
      </c>
      <c r="P16" s="52" t="s">
        <v>153</v>
      </c>
      <c r="Q16" s="19" t="s">
        <v>154</v>
      </c>
    </row>
    <row r="17" spans="1:17" ht="44.25" customHeight="1" thickBot="1" x14ac:dyDescent="0.45">
      <c r="A17" s="12">
        <v>6</v>
      </c>
      <c r="B17" s="24" t="s">
        <v>15</v>
      </c>
      <c r="C17" s="15" t="s">
        <v>26</v>
      </c>
      <c r="D17" s="67" t="s">
        <v>17</v>
      </c>
      <c r="E17" s="68" t="s">
        <v>11</v>
      </c>
      <c r="F17" s="14" t="s">
        <v>147</v>
      </c>
      <c r="G17" s="15">
        <v>8</v>
      </c>
      <c r="H17" s="15" t="s">
        <v>155</v>
      </c>
      <c r="I17" s="58" t="s">
        <v>252</v>
      </c>
      <c r="J17" s="15" t="s">
        <v>28</v>
      </c>
      <c r="K17" s="15">
        <v>140</v>
      </c>
      <c r="L17" s="17" t="s">
        <v>160</v>
      </c>
      <c r="M17" s="2"/>
      <c r="N17" s="2" t="s">
        <v>161</v>
      </c>
      <c r="O17" s="2" t="s">
        <v>162</v>
      </c>
      <c r="P17" s="18" t="s">
        <v>153</v>
      </c>
      <c r="Q17" s="59" t="s">
        <v>154</v>
      </c>
    </row>
    <row r="18" spans="1:17" ht="30.75" thickBot="1" x14ac:dyDescent="0.45">
      <c r="A18" s="12">
        <v>7</v>
      </c>
      <c r="B18" s="26" t="s">
        <v>23</v>
      </c>
      <c r="C18" s="15" t="s">
        <v>29</v>
      </c>
      <c r="D18" s="67" t="s">
        <v>17</v>
      </c>
      <c r="E18" s="68" t="s">
        <v>11</v>
      </c>
      <c r="F18" s="14" t="s">
        <v>167</v>
      </c>
      <c r="G18" s="15">
        <v>17</v>
      </c>
      <c r="H18" s="15" t="s">
        <v>30</v>
      </c>
      <c r="I18" s="16" t="s">
        <v>168</v>
      </c>
      <c r="J18" s="15" t="s">
        <v>28</v>
      </c>
      <c r="K18" s="15">
        <v>120</v>
      </c>
      <c r="L18" s="17" t="s">
        <v>169</v>
      </c>
      <c r="M18" s="2" t="s">
        <v>254</v>
      </c>
      <c r="N18" s="2" t="s">
        <v>253</v>
      </c>
      <c r="O18" s="2"/>
      <c r="P18" s="18"/>
      <c r="Q18" s="19" t="s">
        <v>170</v>
      </c>
    </row>
    <row r="19" spans="1:17" ht="30.75" thickBot="1" x14ac:dyDescent="0.45">
      <c r="A19" s="12">
        <v>8</v>
      </c>
      <c r="B19" s="20" t="s">
        <v>59</v>
      </c>
      <c r="C19" s="15" t="s">
        <v>31</v>
      </c>
      <c r="D19" s="67" t="s">
        <v>17</v>
      </c>
      <c r="E19" s="68" t="s">
        <v>11</v>
      </c>
      <c r="F19" s="14" t="s">
        <v>171</v>
      </c>
      <c r="G19" s="15">
        <v>16</v>
      </c>
      <c r="H19" s="15" t="s">
        <v>22</v>
      </c>
      <c r="I19" s="45" t="s">
        <v>43</v>
      </c>
      <c r="J19" s="15" t="s">
        <v>172</v>
      </c>
      <c r="K19" s="15">
        <v>85</v>
      </c>
      <c r="L19" s="49" t="s">
        <v>173</v>
      </c>
      <c r="M19" s="2" t="s">
        <v>174</v>
      </c>
      <c r="N19" s="2" t="s">
        <v>175</v>
      </c>
      <c r="O19" s="2"/>
      <c r="P19" s="14" t="s">
        <v>176</v>
      </c>
      <c r="Q19" s="19" t="s">
        <v>177</v>
      </c>
    </row>
    <row r="20" spans="1:17" ht="69" customHeight="1" thickBot="1" x14ac:dyDescent="0.45">
      <c r="A20" s="33">
        <v>9</v>
      </c>
      <c r="B20" s="24" t="s">
        <v>15</v>
      </c>
      <c r="C20" s="15" t="s">
        <v>32</v>
      </c>
      <c r="D20" s="67" t="s">
        <v>17</v>
      </c>
      <c r="E20" s="68" t="s">
        <v>11</v>
      </c>
      <c r="F20" s="14" t="s">
        <v>41</v>
      </c>
      <c r="G20" s="15">
        <v>16</v>
      </c>
      <c r="H20" s="15" t="s">
        <v>155</v>
      </c>
      <c r="I20" s="45" t="s">
        <v>178</v>
      </c>
      <c r="J20" s="15" t="s">
        <v>179</v>
      </c>
      <c r="K20" s="15">
        <v>105</v>
      </c>
      <c r="L20" s="56" t="s">
        <v>180</v>
      </c>
      <c r="M20" s="2"/>
      <c r="N20" s="2"/>
      <c r="O20" s="2" t="s">
        <v>181</v>
      </c>
      <c r="P20" s="62" t="s">
        <v>182</v>
      </c>
      <c r="Q20" s="19" t="s">
        <v>183</v>
      </c>
    </row>
    <row r="21" spans="1:17" ht="30.75" thickBot="1" x14ac:dyDescent="0.45">
      <c r="A21" s="12">
        <v>10</v>
      </c>
      <c r="B21" s="13" t="s">
        <v>13</v>
      </c>
      <c r="C21" s="15" t="s">
        <v>33</v>
      </c>
      <c r="D21" s="67" t="s">
        <v>17</v>
      </c>
      <c r="E21" s="68" t="s">
        <v>11</v>
      </c>
      <c r="F21" s="14" t="s">
        <v>192</v>
      </c>
      <c r="G21" s="15">
        <v>12</v>
      </c>
      <c r="H21" s="15" t="s">
        <v>193</v>
      </c>
      <c r="I21" s="16" t="s">
        <v>194</v>
      </c>
      <c r="J21" s="15" t="s">
        <v>156</v>
      </c>
      <c r="K21" s="15">
        <v>100</v>
      </c>
      <c r="L21" s="17" t="s">
        <v>195</v>
      </c>
      <c r="M21" s="2"/>
      <c r="N21" s="2"/>
      <c r="O21" s="2" t="s">
        <v>196</v>
      </c>
      <c r="P21" s="43" t="s">
        <v>197</v>
      </c>
      <c r="Q21" s="21" t="s">
        <v>198</v>
      </c>
    </row>
    <row r="22" spans="1:17" ht="30.75" thickBot="1" x14ac:dyDescent="0.45">
      <c r="A22" s="12">
        <v>10</v>
      </c>
      <c r="B22" s="13" t="s">
        <v>13</v>
      </c>
      <c r="C22" s="15" t="s">
        <v>33</v>
      </c>
      <c r="D22" s="67" t="s">
        <v>17</v>
      </c>
      <c r="E22" s="68" t="s">
        <v>11</v>
      </c>
      <c r="F22" s="35" t="s">
        <v>192</v>
      </c>
      <c r="G22" s="36">
        <v>12</v>
      </c>
      <c r="H22" s="36" t="s">
        <v>193</v>
      </c>
      <c r="I22" s="46" t="s">
        <v>194</v>
      </c>
      <c r="J22" s="36" t="s">
        <v>156</v>
      </c>
      <c r="K22" s="36">
        <v>360</v>
      </c>
      <c r="L22" s="15" t="s">
        <v>199</v>
      </c>
      <c r="M22" s="2"/>
      <c r="N22" s="2"/>
      <c r="O22" s="2" t="s">
        <v>200</v>
      </c>
      <c r="P22" s="37" t="s">
        <v>197</v>
      </c>
      <c r="Q22" s="21" t="s">
        <v>198</v>
      </c>
    </row>
    <row r="23" spans="1:17" ht="30.75" thickBot="1" x14ac:dyDescent="0.45">
      <c r="A23" s="12">
        <v>10</v>
      </c>
      <c r="B23" s="13" t="s">
        <v>13</v>
      </c>
      <c r="C23" s="15" t="s">
        <v>33</v>
      </c>
      <c r="D23" s="67" t="s">
        <v>17</v>
      </c>
      <c r="E23" s="68" t="s">
        <v>11</v>
      </c>
      <c r="F23" s="38" t="s">
        <v>192</v>
      </c>
      <c r="G23" s="21">
        <v>12</v>
      </c>
      <c r="H23" s="21" t="s">
        <v>193</v>
      </c>
      <c r="I23" s="40" t="s">
        <v>194</v>
      </c>
      <c r="J23" s="21" t="s">
        <v>201</v>
      </c>
      <c r="K23" s="21">
        <v>100</v>
      </c>
      <c r="L23" s="37" t="s">
        <v>202</v>
      </c>
      <c r="M23" s="2"/>
      <c r="N23" s="2"/>
      <c r="O23" s="2" t="s">
        <v>203</v>
      </c>
      <c r="P23" s="38" t="s">
        <v>197</v>
      </c>
      <c r="Q23" s="21" t="s">
        <v>198</v>
      </c>
    </row>
    <row r="24" spans="1:17" ht="30.75" thickBot="1" x14ac:dyDescent="0.45">
      <c r="A24" s="12">
        <v>10</v>
      </c>
      <c r="B24" s="13" t="s">
        <v>13</v>
      </c>
      <c r="C24" s="15" t="s">
        <v>33</v>
      </c>
      <c r="D24" s="67" t="s">
        <v>17</v>
      </c>
      <c r="E24" s="68" t="s">
        <v>11</v>
      </c>
      <c r="F24" s="38" t="s">
        <v>192</v>
      </c>
      <c r="G24" s="21">
        <v>12</v>
      </c>
      <c r="H24" s="21" t="s">
        <v>193</v>
      </c>
      <c r="I24" s="40" t="s">
        <v>194</v>
      </c>
      <c r="J24" s="21" t="s">
        <v>201</v>
      </c>
      <c r="K24" s="21">
        <v>360</v>
      </c>
      <c r="L24" s="37" t="s">
        <v>204</v>
      </c>
      <c r="M24" s="2"/>
      <c r="N24" s="2"/>
      <c r="O24" s="2" t="s">
        <v>205</v>
      </c>
      <c r="P24" s="38" t="s">
        <v>197</v>
      </c>
      <c r="Q24" s="21" t="s">
        <v>198</v>
      </c>
    </row>
    <row r="25" spans="1:17" ht="30.75" thickBot="1" x14ac:dyDescent="0.45">
      <c r="A25" s="12">
        <v>11</v>
      </c>
      <c r="B25" s="26" t="s">
        <v>23</v>
      </c>
      <c r="C25" s="15" t="s">
        <v>34</v>
      </c>
      <c r="D25" s="15" t="s">
        <v>21</v>
      </c>
      <c r="E25" s="21" t="s">
        <v>21</v>
      </c>
      <c r="F25" s="38" t="s">
        <v>206</v>
      </c>
      <c r="G25" s="34">
        <v>40</v>
      </c>
      <c r="H25" s="21" t="s">
        <v>207</v>
      </c>
      <c r="I25" s="39" t="s">
        <v>14</v>
      </c>
      <c r="J25" s="34" t="s">
        <v>208</v>
      </c>
      <c r="K25" s="34">
        <v>90</v>
      </c>
      <c r="L25" s="37" t="s">
        <v>209</v>
      </c>
      <c r="M25" s="2" t="s">
        <v>240</v>
      </c>
      <c r="N25" s="2" t="s">
        <v>210</v>
      </c>
      <c r="O25" s="2"/>
      <c r="P25" s="41" t="s">
        <v>211</v>
      </c>
      <c r="Q25" s="34"/>
    </row>
    <row r="26" spans="1:17" ht="30.75" thickBot="1" x14ac:dyDescent="0.45">
      <c r="A26" s="12">
        <v>12</v>
      </c>
      <c r="B26" s="13" t="s">
        <v>13</v>
      </c>
      <c r="C26" s="21" t="s">
        <v>35</v>
      </c>
      <c r="D26" s="67" t="s">
        <v>17</v>
      </c>
      <c r="E26" s="68" t="s">
        <v>11</v>
      </c>
      <c r="F26" s="41"/>
      <c r="G26" s="21">
        <v>19</v>
      </c>
      <c r="H26" s="21" t="s">
        <v>212</v>
      </c>
      <c r="I26" s="40" t="s">
        <v>213</v>
      </c>
      <c r="J26" s="21">
        <v>15</v>
      </c>
      <c r="K26" s="21">
        <v>225</v>
      </c>
      <c r="L26" s="37" t="s">
        <v>214</v>
      </c>
      <c r="M26" s="2" t="s">
        <v>215</v>
      </c>
      <c r="N26" s="2" t="s">
        <v>216</v>
      </c>
      <c r="O26" s="2"/>
      <c r="P26" s="50" t="s">
        <v>217</v>
      </c>
      <c r="Q26" s="21" t="s">
        <v>218</v>
      </c>
    </row>
    <row r="27" spans="1:17" ht="58.5" customHeight="1" thickBot="1" x14ac:dyDescent="0.45">
      <c r="A27" s="12">
        <v>12</v>
      </c>
      <c r="B27" s="23" t="s">
        <v>38</v>
      </c>
      <c r="C27" s="21" t="s">
        <v>35</v>
      </c>
      <c r="D27" s="67" t="s">
        <v>17</v>
      </c>
      <c r="E27" s="68" t="s">
        <v>11</v>
      </c>
      <c r="F27" s="38" t="s">
        <v>219</v>
      </c>
      <c r="G27" s="21">
        <v>19</v>
      </c>
      <c r="H27" s="21" t="s">
        <v>12</v>
      </c>
      <c r="I27" s="40" t="s">
        <v>220</v>
      </c>
      <c r="J27" s="21">
        <v>15</v>
      </c>
      <c r="K27" s="21">
        <v>172</v>
      </c>
      <c r="L27" s="3" t="s">
        <v>221</v>
      </c>
      <c r="M27" s="2" t="s">
        <v>222</v>
      </c>
      <c r="N27" s="2" t="s">
        <v>223</v>
      </c>
      <c r="O27" s="2"/>
      <c r="P27" s="66" t="s">
        <v>224</v>
      </c>
      <c r="Q27" s="34"/>
    </row>
    <row r="28" spans="1:17" ht="53.25" customHeight="1" thickBot="1" x14ac:dyDescent="0.45">
      <c r="A28" s="12">
        <v>12</v>
      </c>
      <c r="B28" s="23" t="s">
        <v>38</v>
      </c>
      <c r="C28" s="21" t="s">
        <v>35</v>
      </c>
      <c r="D28" s="67" t="s">
        <v>17</v>
      </c>
      <c r="E28" s="68" t="s">
        <v>11</v>
      </c>
      <c r="F28" s="38" t="s">
        <v>219</v>
      </c>
      <c r="G28" s="21">
        <v>21</v>
      </c>
      <c r="H28" s="21" t="s">
        <v>225</v>
      </c>
      <c r="I28" s="40" t="s">
        <v>226</v>
      </c>
      <c r="J28" s="21">
        <v>15</v>
      </c>
      <c r="K28" s="21">
        <v>153</v>
      </c>
      <c r="L28" s="51" t="s">
        <v>227</v>
      </c>
      <c r="M28" s="2" t="s">
        <v>228</v>
      </c>
      <c r="N28" s="2"/>
      <c r="O28" s="2"/>
      <c r="P28" s="3" t="s">
        <v>229</v>
      </c>
      <c r="Q28" s="34"/>
    </row>
    <row r="29" spans="1:17" ht="30.75" thickBot="1" x14ac:dyDescent="0.45">
      <c r="A29" s="12">
        <v>12</v>
      </c>
      <c r="B29" s="24" t="s">
        <v>15</v>
      </c>
      <c r="C29" s="21" t="s">
        <v>35</v>
      </c>
      <c r="D29" s="67" t="s">
        <v>17</v>
      </c>
      <c r="E29" s="68" t="s">
        <v>11</v>
      </c>
      <c r="F29" s="38" t="s">
        <v>230</v>
      </c>
      <c r="G29" s="21">
        <v>21</v>
      </c>
      <c r="H29" s="21" t="s">
        <v>231</v>
      </c>
      <c r="I29" s="40" t="s">
        <v>14</v>
      </c>
      <c r="J29" s="21">
        <v>15</v>
      </c>
      <c r="K29" s="21">
        <v>166</v>
      </c>
      <c r="L29" s="37" t="s">
        <v>232</v>
      </c>
      <c r="M29" s="2" t="s">
        <v>237</v>
      </c>
      <c r="N29" s="2"/>
      <c r="O29" s="2"/>
      <c r="P29" s="50"/>
      <c r="Q29" s="34"/>
    </row>
  </sheetData>
  <autoFilter ref="A1:Q29" xr:uid="{00000000-0001-0000-0000-000000000000}"/>
  <conditionalFormatting sqref="M1 M30:M1048576">
    <cfRule type="duplicateValues" dxfId="7" priority="5"/>
  </conditionalFormatting>
  <conditionalFormatting sqref="M2:M17 M19:M29">
    <cfRule type="duplicateValues" dxfId="6" priority="3"/>
  </conditionalFormatting>
  <conditionalFormatting sqref="M18">
    <cfRule type="duplicateValues" dxfId="5" priority="1"/>
  </conditionalFormatting>
  <conditionalFormatting sqref="M1:N1 M30:N1048576">
    <cfRule type="duplicateValues" dxfId="4"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235</v>
      </c>
      <c r="D1" s="5" t="s">
        <v>234</v>
      </c>
      <c r="E1" s="8" t="s">
        <v>236</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244</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239</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243</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247</v>
      </c>
      <c r="N6" s="2"/>
      <c r="O6" s="2"/>
      <c r="P6" s="17"/>
      <c r="Q6" s="19" t="s">
        <v>78</v>
      </c>
    </row>
    <row r="7" spans="1:17" ht="36" customHeight="1" thickBot="1" x14ac:dyDescent="0.45">
      <c r="A7" s="42">
        <v>6</v>
      </c>
      <c r="B7" s="24" t="s">
        <v>15</v>
      </c>
      <c r="C7" s="21" t="s">
        <v>26</v>
      </c>
      <c r="D7" s="15" t="s">
        <v>44</v>
      </c>
      <c r="E7" s="28" t="s">
        <v>44</v>
      </c>
      <c r="F7" s="43" t="s">
        <v>147</v>
      </c>
      <c r="G7" s="44">
        <v>8</v>
      </c>
      <c r="H7" s="21" t="s">
        <v>155</v>
      </c>
      <c r="I7" s="40" t="s">
        <v>148</v>
      </c>
      <c r="J7" s="21" t="s">
        <v>163</v>
      </c>
      <c r="K7" s="21">
        <v>140</v>
      </c>
      <c r="L7" s="15" t="s">
        <v>164</v>
      </c>
      <c r="M7" s="2"/>
      <c r="N7" s="2" t="s">
        <v>165</v>
      </c>
      <c r="O7" s="2" t="s">
        <v>166</v>
      </c>
      <c r="P7" s="50" t="s">
        <v>153</v>
      </c>
      <c r="Q7" s="61" t="s">
        <v>154</v>
      </c>
    </row>
    <row r="8" spans="1:17" ht="79.5" customHeight="1" thickBot="1" x14ac:dyDescent="0.45">
      <c r="A8" s="42">
        <v>9</v>
      </c>
      <c r="B8" s="24" t="s">
        <v>15</v>
      </c>
      <c r="C8" s="21" t="s">
        <v>32</v>
      </c>
      <c r="D8" s="15" t="s">
        <v>44</v>
      </c>
      <c r="E8" s="28" t="s">
        <v>44</v>
      </c>
      <c r="F8" s="43" t="s">
        <v>41</v>
      </c>
      <c r="G8" s="44">
        <v>16</v>
      </c>
      <c r="H8" s="21" t="s">
        <v>155</v>
      </c>
      <c r="I8" s="65" t="s">
        <v>187</v>
      </c>
      <c r="J8" s="21" t="s">
        <v>188</v>
      </c>
      <c r="K8" s="21">
        <v>105</v>
      </c>
      <c r="L8" s="3" t="s">
        <v>189</v>
      </c>
      <c r="M8" s="2"/>
      <c r="N8" s="2" t="s">
        <v>190</v>
      </c>
      <c r="O8" s="2" t="s">
        <v>42</v>
      </c>
      <c r="P8" s="64" t="s">
        <v>182</v>
      </c>
      <c r="Q8" s="61" t="s">
        <v>191</v>
      </c>
    </row>
  </sheetData>
  <conditionalFormatting sqref="M2:M8">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235</v>
      </c>
      <c r="D1" s="5" t="s">
        <v>234</v>
      </c>
      <c r="E1" s="8" t="s">
        <v>236</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245</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248</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238</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2024-02-03T17:52:24Z</dcterms:modified>
</cp:coreProperties>
</file>