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ruby-la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"/>
  <sheetViews>
    <sheetView tabSelected="1" workbookViewId="0"/>
  </sheetViews>
  <sheetFormatPr defaultRowHeight="15"/>
  <sheetData>
    <row r="1">
      <c r="A1" t="inlineStr">
        <is>
          <t>Hi Excel!</t>
        </is>
      </c>
    </row>
    <row r="3">
      <c r="A3">
        <v>3</v>
      </c>
    </row>
    <row r="4">
      <c r="A4">
        <v>3</v>
      </c>
    </row>
    <row r="5">
      <c r="A5">
        <v>3.00001</v>
      </c>
    </row>
    <row r="6">
      <c r="A6">
        <v>3.14159</v>
      </c>
    </row>
    <row r="8">
      <c r="A8">
        <f>A3 + A6</f>
        <v>0</v>
      </c>
    </row>
    <row r="9">
      <c r="A9">
        <f>IF(A5&gt;3,"Yes", "No")</f>
        <v>0</v>
      </c>
    </row>
    <row r="11">
      <c r="A11" s="1" t="inlineStr">
        <is>
          <t>http://www.ruby-lang.org/</t>
        </is>
      </c>
    </row>
  </sheetData>
  <hyperlinks>
    <hyperlink ref="A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2016-05-30T09:31:09Z</dcterms:created>
  <dcterms:modified xsi:type="dcterms:W3CDTF">2016-05-30T09:31:09Z</dcterms:modified>
</cp:coreProperties>
</file>