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Desktop\"/>
    </mc:Choice>
  </mc:AlternateContent>
  <xr:revisionPtr revIDLastSave="0" documentId="13_ncr:1_{8F616D9F-5407-4E4F-92BE-0977343FCEB9}" xr6:coauthVersionLast="47" xr6:coauthVersionMax="47" xr10:uidLastSave="{00000000-0000-0000-0000-000000000000}"/>
  <bookViews>
    <workbookView xWindow="840" yWindow="-108" windowWidth="29988" windowHeight="17496" activeTab="1" xr2:uid="{00000000-000D-0000-FFFF-FFFF00000000}"/>
  </bookViews>
  <sheets>
    <sheet name="Chart1" sheetId="2" r:id="rId1"/>
    <sheet name="Sheet1" sheetId="1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Sheet1!$A$1:$A$47</c:f>
              <c:numCache>
                <c:formatCode>mmm\-yy</c:formatCode>
                <c:ptCount val="47"/>
                <c:pt idx="0">
                  <c:v>42217</c:v>
                </c:pt>
                <c:pt idx="1">
                  <c:v>42248</c:v>
                </c:pt>
                <c:pt idx="2">
                  <c:v>42278</c:v>
                </c:pt>
                <c:pt idx="3">
                  <c:v>42309</c:v>
                </c:pt>
                <c:pt idx="4">
                  <c:v>42339</c:v>
                </c:pt>
                <c:pt idx="5">
                  <c:v>42370</c:v>
                </c:pt>
                <c:pt idx="6">
                  <c:v>42401</c:v>
                </c:pt>
                <c:pt idx="7">
                  <c:v>42430</c:v>
                </c:pt>
                <c:pt idx="8">
                  <c:v>42461</c:v>
                </c:pt>
                <c:pt idx="9">
                  <c:v>42491</c:v>
                </c:pt>
                <c:pt idx="10">
                  <c:v>42522</c:v>
                </c:pt>
                <c:pt idx="11">
                  <c:v>42552</c:v>
                </c:pt>
                <c:pt idx="12">
                  <c:v>42583</c:v>
                </c:pt>
                <c:pt idx="13">
                  <c:v>42614</c:v>
                </c:pt>
                <c:pt idx="14">
                  <c:v>42644</c:v>
                </c:pt>
                <c:pt idx="15">
                  <c:v>42675</c:v>
                </c:pt>
                <c:pt idx="16">
                  <c:v>42705</c:v>
                </c:pt>
                <c:pt idx="17">
                  <c:v>42736</c:v>
                </c:pt>
                <c:pt idx="18">
                  <c:v>42767</c:v>
                </c:pt>
                <c:pt idx="19">
                  <c:v>42795</c:v>
                </c:pt>
                <c:pt idx="20">
                  <c:v>42826</c:v>
                </c:pt>
                <c:pt idx="21">
                  <c:v>42856</c:v>
                </c:pt>
                <c:pt idx="22">
                  <c:v>42887</c:v>
                </c:pt>
                <c:pt idx="23">
                  <c:v>42917</c:v>
                </c:pt>
                <c:pt idx="24">
                  <c:v>42948</c:v>
                </c:pt>
                <c:pt idx="25">
                  <c:v>42979</c:v>
                </c:pt>
                <c:pt idx="26">
                  <c:v>43009</c:v>
                </c:pt>
                <c:pt idx="27">
                  <c:v>43040</c:v>
                </c:pt>
                <c:pt idx="28">
                  <c:v>43070</c:v>
                </c:pt>
                <c:pt idx="29">
                  <c:v>43101</c:v>
                </c:pt>
                <c:pt idx="30">
                  <c:v>43132</c:v>
                </c:pt>
                <c:pt idx="31">
                  <c:v>43160</c:v>
                </c:pt>
                <c:pt idx="32">
                  <c:v>43191</c:v>
                </c:pt>
                <c:pt idx="33">
                  <c:v>43221</c:v>
                </c:pt>
                <c:pt idx="34">
                  <c:v>43252</c:v>
                </c:pt>
                <c:pt idx="35">
                  <c:v>43282</c:v>
                </c:pt>
                <c:pt idx="36">
                  <c:v>43313</c:v>
                </c:pt>
                <c:pt idx="37">
                  <c:v>43344</c:v>
                </c:pt>
                <c:pt idx="38">
                  <c:v>43374</c:v>
                </c:pt>
                <c:pt idx="39">
                  <c:v>43405</c:v>
                </c:pt>
                <c:pt idx="40">
                  <c:v>43435</c:v>
                </c:pt>
                <c:pt idx="41">
                  <c:v>43466</c:v>
                </c:pt>
                <c:pt idx="42">
                  <c:v>43497</c:v>
                </c:pt>
                <c:pt idx="43">
                  <c:v>43525</c:v>
                </c:pt>
                <c:pt idx="44">
                  <c:v>43556</c:v>
                </c:pt>
                <c:pt idx="45">
                  <c:v>43586</c:v>
                </c:pt>
                <c:pt idx="46">
                  <c:v>43617</c:v>
                </c:pt>
              </c:numCache>
            </c:numRef>
          </c:cat>
          <c:val>
            <c:numRef>
              <c:f>Sheet1!$B$1:$B$47</c:f>
              <c:numCache>
                <c:formatCode>General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0-B183-4A49-AC70-CB5D0EBA1AF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Sheet1!$A$1:$A$47</c:f>
              <c:numCache>
                <c:formatCode>mmm\-yy</c:formatCode>
                <c:ptCount val="47"/>
                <c:pt idx="0">
                  <c:v>42217</c:v>
                </c:pt>
                <c:pt idx="1">
                  <c:v>42248</c:v>
                </c:pt>
                <c:pt idx="2">
                  <c:v>42278</c:v>
                </c:pt>
                <c:pt idx="3">
                  <c:v>42309</c:v>
                </c:pt>
                <c:pt idx="4">
                  <c:v>42339</c:v>
                </c:pt>
                <c:pt idx="5">
                  <c:v>42370</c:v>
                </c:pt>
                <c:pt idx="6">
                  <c:v>42401</c:v>
                </c:pt>
                <c:pt idx="7">
                  <c:v>42430</c:v>
                </c:pt>
                <c:pt idx="8">
                  <c:v>42461</c:v>
                </c:pt>
                <c:pt idx="9">
                  <c:v>42491</c:v>
                </c:pt>
                <c:pt idx="10">
                  <c:v>42522</c:v>
                </c:pt>
                <c:pt idx="11">
                  <c:v>42552</c:v>
                </c:pt>
                <c:pt idx="12">
                  <c:v>42583</c:v>
                </c:pt>
                <c:pt idx="13">
                  <c:v>42614</c:v>
                </c:pt>
                <c:pt idx="14">
                  <c:v>42644</c:v>
                </c:pt>
                <c:pt idx="15">
                  <c:v>42675</c:v>
                </c:pt>
                <c:pt idx="16">
                  <c:v>42705</c:v>
                </c:pt>
                <c:pt idx="17">
                  <c:v>42736</c:v>
                </c:pt>
                <c:pt idx="18">
                  <c:v>42767</c:v>
                </c:pt>
                <c:pt idx="19">
                  <c:v>42795</c:v>
                </c:pt>
                <c:pt idx="20">
                  <c:v>42826</c:v>
                </c:pt>
                <c:pt idx="21">
                  <c:v>42856</c:v>
                </c:pt>
                <c:pt idx="22">
                  <c:v>42887</c:v>
                </c:pt>
                <c:pt idx="23">
                  <c:v>42917</c:v>
                </c:pt>
                <c:pt idx="24">
                  <c:v>42948</c:v>
                </c:pt>
                <c:pt idx="25">
                  <c:v>42979</c:v>
                </c:pt>
                <c:pt idx="26">
                  <c:v>43009</c:v>
                </c:pt>
                <c:pt idx="27">
                  <c:v>43040</c:v>
                </c:pt>
                <c:pt idx="28">
                  <c:v>43070</c:v>
                </c:pt>
                <c:pt idx="29">
                  <c:v>43101</c:v>
                </c:pt>
                <c:pt idx="30">
                  <c:v>43132</c:v>
                </c:pt>
                <c:pt idx="31">
                  <c:v>43160</c:v>
                </c:pt>
                <c:pt idx="32">
                  <c:v>43191</c:v>
                </c:pt>
                <c:pt idx="33">
                  <c:v>43221</c:v>
                </c:pt>
                <c:pt idx="34">
                  <c:v>43252</c:v>
                </c:pt>
                <c:pt idx="35">
                  <c:v>43282</c:v>
                </c:pt>
                <c:pt idx="36">
                  <c:v>43313</c:v>
                </c:pt>
                <c:pt idx="37">
                  <c:v>43344</c:v>
                </c:pt>
                <c:pt idx="38">
                  <c:v>43374</c:v>
                </c:pt>
                <c:pt idx="39">
                  <c:v>43405</c:v>
                </c:pt>
                <c:pt idx="40">
                  <c:v>43435</c:v>
                </c:pt>
                <c:pt idx="41">
                  <c:v>43466</c:v>
                </c:pt>
                <c:pt idx="42">
                  <c:v>43497</c:v>
                </c:pt>
                <c:pt idx="43">
                  <c:v>43525</c:v>
                </c:pt>
                <c:pt idx="44">
                  <c:v>43556</c:v>
                </c:pt>
                <c:pt idx="45">
                  <c:v>43586</c:v>
                </c:pt>
                <c:pt idx="46">
                  <c:v>43617</c:v>
                </c:pt>
              </c:numCache>
            </c:numRef>
          </c:cat>
          <c:val>
            <c:numRef>
              <c:f>Sheet1!$C$1:$C$47</c:f>
              <c:numCache>
                <c:formatCode>General</c:formatCode>
                <c:ptCount val="47"/>
                <c:pt idx="0">
                  <c:v>85609</c:v>
                </c:pt>
                <c:pt idx="1">
                  <c:v>173805</c:v>
                </c:pt>
                <c:pt idx="2">
                  <c:v>205045</c:v>
                </c:pt>
                <c:pt idx="3">
                  <c:v>234733</c:v>
                </c:pt>
                <c:pt idx="4">
                  <c:v>347092</c:v>
                </c:pt>
                <c:pt idx="5">
                  <c:v>404816</c:v>
                </c:pt>
                <c:pt idx="6">
                  <c:v>520040</c:v>
                </c:pt>
                <c:pt idx="7">
                  <c:v>917170</c:v>
                </c:pt>
                <c:pt idx="8">
                  <c:v>1023096</c:v>
                </c:pt>
                <c:pt idx="9">
                  <c:v>1346796</c:v>
                </c:pt>
                <c:pt idx="10">
                  <c:v>1351536</c:v>
                </c:pt>
                <c:pt idx="11">
                  <c:v>1356907</c:v>
                </c:pt>
                <c:pt idx="12">
                  <c:v>1405743</c:v>
                </c:pt>
                <c:pt idx="13">
                  <c:v>1387412</c:v>
                </c:pt>
                <c:pt idx="14">
                  <c:v>1329847</c:v>
                </c:pt>
                <c:pt idx="15">
                  <c:v>1301586</c:v>
                </c:pt>
                <c:pt idx="16">
                  <c:v>1316131</c:v>
                </c:pt>
                <c:pt idx="17">
                  <c:v>1409664</c:v>
                </c:pt>
                <c:pt idx="18">
                  <c:v>1410048</c:v>
                </c:pt>
                <c:pt idx="19">
                  <c:v>2426471</c:v>
                </c:pt>
                <c:pt idx="20">
                  <c:v>2539966</c:v>
                </c:pt>
                <c:pt idx="21">
                  <c:v>4245516</c:v>
                </c:pt>
                <c:pt idx="22">
                  <c:v>7244657</c:v>
                </c:pt>
                <c:pt idx="23">
                  <c:v>7835875</c:v>
                </c:pt>
                <c:pt idx="24">
                  <c:v>10523178</c:v>
                </c:pt>
                <c:pt idx="25">
                  <c:v>10672734</c:v>
                </c:pt>
                <c:pt idx="26">
                  <c:v>12570063</c:v>
                </c:pt>
                <c:pt idx="27">
                  <c:v>15292269</c:v>
                </c:pt>
                <c:pt idx="28">
                  <c:v>26687692</c:v>
                </c:pt>
                <c:pt idx="29">
                  <c:v>33504270</c:v>
                </c:pt>
                <c:pt idx="30">
                  <c:v>22231978</c:v>
                </c:pt>
                <c:pt idx="31">
                  <c:v>20261862</c:v>
                </c:pt>
                <c:pt idx="32">
                  <c:v>20876642</c:v>
                </c:pt>
                <c:pt idx="33">
                  <c:v>25105717</c:v>
                </c:pt>
                <c:pt idx="34">
                  <c:v>22471788</c:v>
                </c:pt>
                <c:pt idx="35">
                  <c:v>19937033</c:v>
                </c:pt>
                <c:pt idx="36">
                  <c:v>19842059</c:v>
                </c:pt>
                <c:pt idx="37">
                  <c:v>16056742</c:v>
                </c:pt>
                <c:pt idx="38">
                  <c:v>17056926</c:v>
                </c:pt>
                <c:pt idx="39">
                  <c:v>16713911</c:v>
                </c:pt>
                <c:pt idx="40">
                  <c:v>17107601</c:v>
                </c:pt>
                <c:pt idx="41">
                  <c:v>16569597</c:v>
                </c:pt>
                <c:pt idx="42">
                  <c:v>13413899</c:v>
                </c:pt>
                <c:pt idx="43">
                  <c:v>18029582</c:v>
                </c:pt>
                <c:pt idx="44">
                  <c:v>19830158</c:v>
                </c:pt>
                <c:pt idx="45">
                  <c:v>24332475</c:v>
                </c:pt>
                <c:pt idx="46">
                  <c:v>25613628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3-4A49-AC70-CB5D0EBA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5160671"/>
        <c:axId val="1105157759"/>
      </c:barChart>
      <c:dateAx>
        <c:axId val="110516067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57759"/>
        <c:crosses val="autoZero"/>
        <c:auto val="1"/>
        <c:lblOffset val="100"/>
        <c:baseTimeUnit val="months"/>
      </c:dateAx>
      <c:valAx>
        <c:axId val="11051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6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Number Of Transactions Occurring Every Month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Sheet1!$A$1:$A$47</c:f>
              <c:numCache>
                <c:formatCode>mmm\-yy</c:formatCode>
                <c:ptCount val="47"/>
                <c:pt idx="0">
                  <c:v>42217</c:v>
                </c:pt>
                <c:pt idx="1">
                  <c:v>42248</c:v>
                </c:pt>
                <c:pt idx="2">
                  <c:v>42278</c:v>
                </c:pt>
                <c:pt idx="3">
                  <c:v>42309</c:v>
                </c:pt>
                <c:pt idx="4">
                  <c:v>42339</c:v>
                </c:pt>
                <c:pt idx="5">
                  <c:v>42370</c:v>
                </c:pt>
                <c:pt idx="6">
                  <c:v>42401</c:v>
                </c:pt>
                <c:pt idx="7">
                  <c:v>42430</c:v>
                </c:pt>
                <c:pt idx="8">
                  <c:v>42461</c:v>
                </c:pt>
                <c:pt idx="9">
                  <c:v>42491</c:v>
                </c:pt>
                <c:pt idx="10">
                  <c:v>42522</c:v>
                </c:pt>
                <c:pt idx="11">
                  <c:v>42552</c:v>
                </c:pt>
                <c:pt idx="12">
                  <c:v>42583</c:v>
                </c:pt>
                <c:pt idx="13">
                  <c:v>42614</c:v>
                </c:pt>
                <c:pt idx="14">
                  <c:v>42644</c:v>
                </c:pt>
                <c:pt idx="15">
                  <c:v>42675</c:v>
                </c:pt>
                <c:pt idx="16">
                  <c:v>42705</c:v>
                </c:pt>
                <c:pt idx="17">
                  <c:v>42736</c:v>
                </c:pt>
                <c:pt idx="18">
                  <c:v>42767</c:v>
                </c:pt>
                <c:pt idx="19">
                  <c:v>42795</c:v>
                </c:pt>
                <c:pt idx="20">
                  <c:v>42826</c:v>
                </c:pt>
                <c:pt idx="21">
                  <c:v>42856</c:v>
                </c:pt>
                <c:pt idx="22">
                  <c:v>42887</c:v>
                </c:pt>
                <c:pt idx="23">
                  <c:v>42917</c:v>
                </c:pt>
                <c:pt idx="24">
                  <c:v>42948</c:v>
                </c:pt>
                <c:pt idx="25">
                  <c:v>42979</c:v>
                </c:pt>
                <c:pt idx="26">
                  <c:v>43009</c:v>
                </c:pt>
                <c:pt idx="27">
                  <c:v>43040</c:v>
                </c:pt>
                <c:pt idx="28">
                  <c:v>43070</c:v>
                </c:pt>
                <c:pt idx="29">
                  <c:v>43101</c:v>
                </c:pt>
                <c:pt idx="30">
                  <c:v>43132</c:v>
                </c:pt>
                <c:pt idx="31">
                  <c:v>43160</c:v>
                </c:pt>
                <c:pt idx="32">
                  <c:v>43191</c:v>
                </c:pt>
                <c:pt idx="33">
                  <c:v>43221</c:v>
                </c:pt>
                <c:pt idx="34">
                  <c:v>43252</c:v>
                </c:pt>
                <c:pt idx="35">
                  <c:v>43282</c:v>
                </c:pt>
                <c:pt idx="36">
                  <c:v>43313</c:v>
                </c:pt>
                <c:pt idx="37">
                  <c:v>43344</c:v>
                </c:pt>
                <c:pt idx="38">
                  <c:v>43374</c:v>
                </c:pt>
                <c:pt idx="39">
                  <c:v>43405</c:v>
                </c:pt>
                <c:pt idx="40">
                  <c:v>43435</c:v>
                </c:pt>
                <c:pt idx="41">
                  <c:v>43466</c:v>
                </c:pt>
                <c:pt idx="42">
                  <c:v>43497</c:v>
                </c:pt>
                <c:pt idx="43">
                  <c:v>43525</c:v>
                </c:pt>
                <c:pt idx="44">
                  <c:v>43556</c:v>
                </c:pt>
                <c:pt idx="45">
                  <c:v>43586</c:v>
                </c:pt>
                <c:pt idx="46">
                  <c:v>43617</c:v>
                </c:pt>
              </c:numCache>
            </c:numRef>
          </c:cat>
          <c:val>
            <c:numRef>
              <c:f>Sheet1!$B$1:$B$47</c:f>
              <c:numCache>
                <c:formatCode>General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00-B7A2-4698-B2F3-830B14B0E88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Sheet1!$A$1:$A$47</c:f>
              <c:numCache>
                <c:formatCode>mmm\-yy</c:formatCode>
                <c:ptCount val="47"/>
                <c:pt idx="0">
                  <c:v>42217</c:v>
                </c:pt>
                <c:pt idx="1">
                  <c:v>42248</c:v>
                </c:pt>
                <c:pt idx="2">
                  <c:v>42278</c:v>
                </c:pt>
                <c:pt idx="3">
                  <c:v>42309</c:v>
                </c:pt>
                <c:pt idx="4">
                  <c:v>42339</c:v>
                </c:pt>
                <c:pt idx="5">
                  <c:v>42370</c:v>
                </c:pt>
                <c:pt idx="6">
                  <c:v>42401</c:v>
                </c:pt>
                <c:pt idx="7">
                  <c:v>42430</c:v>
                </c:pt>
                <c:pt idx="8">
                  <c:v>42461</c:v>
                </c:pt>
                <c:pt idx="9">
                  <c:v>42491</c:v>
                </c:pt>
                <c:pt idx="10">
                  <c:v>42522</c:v>
                </c:pt>
                <c:pt idx="11">
                  <c:v>42552</c:v>
                </c:pt>
                <c:pt idx="12">
                  <c:v>42583</c:v>
                </c:pt>
                <c:pt idx="13">
                  <c:v>42614</c:v>
                </c:pt>
                <c:pt idx="14">
                  <c:v>42644</c:v>
                </c:pt>
                <c:pt idx="15">
                  <c:v>42675</c:v>
                </c:pt>
                <c:pt idx="16">
                  <c:v>42705</c:v>
                </c:pt>
                <c:pt idx="17">
                  <c:v>42736</c:v>
                </c:pt>
                <c:pt idx="18">
                  <c:v>42767</c:v>
                </c:pt>
                <c:pt idx="19">
                  <c:v>42795</c:v>
                </c:pt>
                <c:pt idx="20">
                  <c:v>42826</c:v>
                </c:pt>
                <c:pt idx="21">
                  <c:v>42856</c:v>
                </c:pt>
                <c:pt idx="22">
                  <c:v>42887</c:v>
                </c:pt>
                <c:pt idx="23">
                  <c:v>42917</c:v>
                </c:pt>
                <c:pt idx="24">
                  <c:v>42948</c:v>
                </c:pt>
                <c:pt idx="25">
                  <c:v>42979</c:v>
                </c:pt>
                <c:pt idx="26">
                  <c:v>43009</c:v>
                </c:pt>
                <c:pt idx="27">
                  <c:v>43040</c:v>
                </c:pt>
                <c:pt idx="28">
                  <c:v>43070</c:v>
                </c:pt>
                <c:pt idx="29">
                  <c:v>43101</c:v>
                </c:pt>
                <c:pt idx="30">
                  <c:v>43132</c:v>
                </c:pt>
                <c:pt idx="31">
                  <c:v>43160</c:v>
                </c:pt>
                <c:pt idx="32">
                  <c:v>43191</c:v>
                </c:pt>
                <c:pt idx="33">
                  <c:v>43221</c:v>
                </c:pt>
                <c:pt idx="34">
                  <c:v>43252</c:v>
                </c:pt>
                <c:pt idx="35">
                  <c:v>43282</c:v>
                </c:pt>
                <c:pt idx="36">
                  <c:v>43313</c:v>
                </c:pt>
                <c:pt idx="37">
                  <c:v>43344</c:v>
                </c:pt>
                <c:pt idx="38">
                  <c:v>43374</c:v>
                </c:pt>
                <c:pt idx="39">
                  <c:v>43405</c:v>
                </c:pt>
                <c:pt idx="40">
                  <c:v>43435</c:v>
                </c:pt>
                <c:pt idx="41">
                  <c:v>43466</c:v>
                </c:pt>
                <c:pt idx="42">
                  <c:v>43497</c:v>
                </c:pt>
                <c:pt idx="43">
                  <c:v>43525</c:v>
                </c:pt>
                <c:pt idx="44">
                  <c:v>43556</c:v>
                </c:pt>
                <c:pt idx="45">
                  <c:v>43586</c:v>
                </c:pt>
                <c:pt idx="46">
                  <c:v>43617</c:v>
                </c:pt>
              </c:numCache>
            </c:numRef>
          </c:cat>
          <c:val>
            <c:numRef>
              <c:f>Sheet1!$C$1:$C$47</c:f>
              <c:numCache>
                <c:formatCode>General</c:formatCode>
                <c:ptCount val="47"/>
                <c:pt idx="0">
                  <c:v>85609</c:v>
                </c:pt>
                <c:pt idx="1">
                  <c:v>173805</c:v>
                </c:pt>
                <c:pt idx="2">
                  <c:v>205045</c:v>
                </c:pt>
                <c:pt idx="3">
                  <c:v>234733</c:v>
                </c:pt>
                <c:pt idx="4">
                  <c:v>347092</c:v>
                </c:pt>
                <c:pt idx="5">
                  <c:v>404816</c:v>
                </c:pt>
                <c:pt idx="6">
                  <c:v>520040</c:v>
                </c:pt>
                <c:pt idx="7">
                  <c:v>917170</c:v>
                </c:pt>
                <c:pt idx="8">
                  <c:v>1023096</c:v>
                </c:pt>
                <c:pt idx="9">
                  <c:v>1346796</c:v>
                </c:pt>
                <c:pt idx="10">
                  <c:v>1351536</c:v>
                </c:pt>
                <c:pt idx="11">
                  <c:v>1356907</c:v>
                </c:pt>
                <c:pt idx="12">
                  <c:v>1405743</c:v>
                </c:pt>
                <c:pt idx="13">
                  <c:v>1387412</c:v>
                </c:pt>
                <c:pt idx="14">
                  <c:v>1329847</c:v>
                </c:pt>
                <c:pt idx="15">
                  <c:v>1301586</c:v>
                </c:pt>
                <c:pt idx="16">
                  <c:v>1316131</c:v>
                </c:pt>
                <c:pt idx="17">
                  <c:v>1409664</c:v>
                </c:pt>
                <c:pt idx="18">
                  <c:v>1410048</c:v>
                </c:pt>
                <c:pt idx="19">
                  <c:v>2426471</c:v>
                </c:pt>
                <c:pt idx="20">
                  <c:v>2539966</c:v>
                </c:pt>
                <c:pt idx="21">
                  <c:v>4245516</c:v>
                </c:pt>
                <c:pt idx="22">
                  <c:v>7244657</c:v>
                </c:pt>
                <c:pt idx="23">
                  <c:v>7835875</c:v>
                </c:pt>
                <c:pt idx="24">
                  <c:v>10523178</c:v>
                </c:pt>
                <c:pt idx="25">
                  <c:v>10672734</c:v>
                </c:pt>
                <c:pt idx="26">
                  <c:v>12570063</c:v>
                </c:pt>
                <c:pt idx="27">
                  <c:v>15292269</c:v>
                </c:pt>
                <c:pt idx="28">
                  <c:v>26687692</c:v>
                </c:pt>
                <c:pt idx="29">
                  <c:v>33504270</c:v>
                </c:pt>
                <c:pt idx="30">
                  <c:v>22231978</c:v>
                </c:pt>
                <c:pt idx="31">
                  <c:v>20261862</c:v>
                </c:pt>
                <c:pt idx="32">
                  <c:v>20876642</c:v>
                </c:pt>
                <c:pt idx="33">
                  <c:v>25105717</c:v>
                </c:pt>
                <c:pt idx="34">
                  <c:v>22471788</c:v>
                </c:pt>
                <c:pt idx="35">
                  <c:v>19937033</c:v>
                </c:pt>
                <c:pt idx="36">
                  <c:v>19842059</c:v>
                </c:pt>
                <c:pt idx="37">
                  <c:v>16056742</c:v>
                </c:pt>
                <c:pt idx="38">
                  <c:v>17056926</c:v>
                </c:pt>
                <c:pt idx="39">
                  <c:v>16713911</c:v>
                </c:pt>
                <c:pt idx="40">
                  <c:v>17107601</c:v>
                </c:pt>
                <c:pt idx="41">
                  <c:v>16569597</c:v>
                </c:pt>
                <c:pt idx="42">
                  <c:v>13413899</c:v>
                </c:pt>
                <c:pt idx="43">
                  <c:v>18029582</c:v>
                </c:pt>
                <c:pt idx="44">
                  <c:v>19830158</c:v>
                </c:pt>
                <c:pt idx="45">
                  <c:v>24332475</c:v>
                </c:pt>
                <c:pt idx="46">
                  <c:v>25613628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2-4698-B2F3-830B14B0E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30335"/>
        <c:axId val="106412447"/>
      </c:barChart>
      <c:dateAx>
        <c:axId val="1064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12447"/>
        <c:crosses val="autoZero"/>
        <c:auto val="1"/>
        <c:lblOffset val="100"/>
        <c:baseTimeUnit val="months"/>
      </c:dateAx>
      <c:valAx>
        <c:axId val="1064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421A33-42FE-45E2-A3E3-95281DA9DB8A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2545" cy="60682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EB3CC-E409-45AE-8D2B-4FC149464D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205740</xdr:colOff>
      <xdr:row>2</xdr:row>
      <xdr:rowOff>91440</xdr:rowOff>
    </xdr:from>
    <xdr:to>
      <xdr:col>19</xdr:col>
      <xdr:colOff>415290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3C237-D22E-43D7-AFAC-B2094266C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zoomScaleNormal="100" workbookViewId="0">
      <selection activeCell="H7" sqref="H7"/>
    </sheetView>
  </sheetViews>
  <sheetFormatPr defaultRowHeight="14.4" x14ac:dyDescent="0.3"/>
  <cols>
    <col min="1" max="1" width="9.77734375" bestFit="1" customWidth="1"/>
    <col min="3" max="3" width="9" customWidth="1"/>
  </cols>
  <sheetData>
    <row r="1" spans="1:3" x14ac:dyDescent="0.3">
      <c r="A1" s="1">
        <v>42217</v>
      </c>
      <c r="C1">
        <v>85609</v>
      </c>
    </row>
    <row r="2" spans="1:3" x14ac:dyDescent="0.3">
      <c r="A2" s="1">
        <v>42248</v>
      </c>
      <c r="C2">
        <v>173805</v>
      </c>
    </row>
    <row r="3" spans="1:3" x14ac:dyDescent="0.3">
      <c r="A3" s="1">
        <v>42278</v>
      </c>
      <c r="C3">
        <v>205045</v>
      </c>
    </row>
    <row r="4" spans="1:3" x14ac:dyDescent="0.3">
      <c r="A4" s="1">
        <v>42309</v>
      </c>
      <c r="C4">
        <v>234733</v>
      </c>
    </row>
    <row r="5" spans="1:3" x14ac:dyDescent="0.3">
      <c r="A5" s="1">
        <v>42339</v>
      </c>
      <c r="C5">
        <v>347092</v>
      </c>
    </row>
    <row r="6" spans="1:3" x14ac:dyDescent="0.3">
      <c r="A6" s="1">
        <v>42370</v>
      </c>
      <c r="C6">
        <v>404816</v>
      </c>
    </row>
    <row r="7" spans="1:3" x14ac:dyDescent="0.3">
      <c r="A7" s="1">
        <v>42401</v>
      </c>
      <c r="C7">
        <v>520040</v>
      </c>
    </row>
    <row r="8" spans="1:3" x14ac:dyDescent="0.3">
      <c r="A8" s="1">
        <v>42430</v>
      </c>
      <c r="C8">
        <v>917170</v>
      </c>
    </row>
    <row r="9" spans="1:3" x14ac:dyDescent="0.3">
      <c r="A9" s="1">
        <v>42461</v>
      </c>
      <c r="C9">
        <v>1023096</v>
      </c>
    </row>
    <row r="10" spans="1:3" x14ac:dyDescent="0.3">
      <c r="A10" s="1">
        <v>42491</v>
      </c>
      <c r="C10">
        <v>1346796</v>
      </c>
    </row>
    <row r="11" spans="1:3" x14ac:dyDescent="0.3">
      <c r="A11" s="1">
        <v>42522</v>
      </c>
      <c r="C11">
        <v>1351536</v>
      </c>
    </row>
    <row r="12" spans="1:3" x14ac:dyDescent="0.3">
      <c r="A12" s="1">
        <v>42552</v>
      </c>
      <c r="C12">
        <v>1356907</v>
      </c>
    </row>
    <row r="13" spans="1:3" x14ac:dyDescent="0.3">
      <c r="A13" s="1">
        <v>42583</v>
      </c>
      <c r="C13">
        <v>1405743</v>
      </c>
    </row>
    <row r="14" spans="1:3" x14ac:dyDescent="0.3">
      <c r="A14" s="1">
        <v>42614</v>
      </c>
      <c r="C14">
        <v>1387412</v>
      </c>
    </row>
    <row r="15" spans="1:3" x14ac:dyDescent="0.3">
      <c r="A15" s="1">
        <v>42644</v>
      </c>
      <c r="C15">
        <v>1329847</v>
      </c>
    </row>
    <row r="16" spans="1:3" x14ac:dyDescent="0.3">
      <c r="A16" s="1">
        <v>42675</v>
      </c>
      <c r="C16">
        <v>1301586</v>
      </c>
    </row>
    <row r="17" spans="1:3" x14ac:dyDescent="0.3">
      <c r="A17" s="1">
        <v>42705</v>
      </c>
      <c r="C17">
        <v>1316131</v>
      </c>
    </row>
    <row r="18" spans="1:3" x14ac:dyDescent="0.3">
      <c r="A18" s="1">
        <v>42736</v>
      </c>
      <c r="C18">
        <v>1409664</v>
      </c>
    </row>
    <row r="19" spans="1:3" x14ac:dyDescent="0.3">
      <c r="A19" s="1">
        <v>42767</v>
      </c>
      <c r="C19">
        <v>1410048</v>
      </c>
    </row>
    <row r="20" spans="1:3" x14ac:dyDescent="0.3">
      <c r="A20" s="1">
        <v>42795</v>
      </c>
      <c r="C20">
        <v>2426471</v>
      </c>
    </row>
    <row r="21" spans="1:3" x14ac:dyDescent="0.3">
      <c r="A21" s="1">
        <v>42826</v>
      </c>
      <c r="C21">
        <v>2539966</v>
      </c>
    </row>
    <row r="22" spans="1:3" x14ac:dyDescent="0.3">
      <c r="A22" s="1">
        <v>42856</v>
      </c>
      <c r="C22">
        <v>4245516</v>
      </c>
    </row>
    <row r="23" spans="1:3" x14ac:dyDescent="0.3">
      <c r="A23" s="1">
        <v>42887</v>
      </c>
      <c r="C23">
        <v>7244657</v>
      </c>
    </row>
    <row r="24" spans="1:3" x14ac:dyDescent="0.3">
      <c r="A24" s="1">
        <v>42917</v>
      </c>
      <c r="C24">
        <v>7835875</v>
      </c>
    </row>
    <row r="25" spans="1:3" x14ac:dyDescent="0.3">
      <c r="A25" s="1">
        <v>42948</v>
      </c>
      <c r="C25">
        <v>10523178</v>
      </c>
    </row>
    <row r="26" spans="1:3" x14ac:dyDescent="0.3">
      <c r="A26" s="1">
        <v>42979</v>
      </c>
      <c r="C26">
        <v>10672734</v>
      </c>
    </row>
    <row r="27" spans="1:3" x14ac:dyDescent="0.3">
      <c r="A27" s="1">
        <v>43009</v>
      </c>
      <c r="C27">
        <v>12570063</v>
      </c>
    </row>
    <row r="28" spans="1:3" x14ac:dyDescent="0.3">
      <c r="A28" s="1">
        <v>43040</v>
      </c>
      <c r="C28">
        <v>15292269</v>
      </c>
    </row>
    <row r="29" spans="1:3" x14ac:dyDescent="0.3">
      <c r="A29" s="1">
        <v>43070</v>
      </c>
      <c r="C29">
        <v>26687692</v>
      </c>
    </row>
    <row r="30" spans="1:3" x14ac:dyDescent="0.3">
      <c r="A30" s="1">
        <v>43101</v>
      </c>
      <c r="C30">
        <v>33504270</v>
      </c>
    </row>
    <row r="31" spans="1:3" x14ac:dyDescent="0.3">
      <c r="A31" s="1">
        <v>43132</v>
      </c>
      <c r="C31">
        <v>22231978</v>
      </c>
    </row>
    <row r="32" spans="1:3" x14ac:dyDescent="0.3">
      <c r="A32" s="1">
        <v>43160</v>
      </c>
      <c r="C32">
        <v>20261862</v>
      </c>
    </row>
    <row r="33" spans="1:3" x14ac:dyDescent="0.3">
      <c r="A33" s="1">
        <v>43191</v>
      </c>
      <c r="C33">
        <v>20876642</v>
      </c>
    </row>
    <row r="34" spans="1:3" x14ac:dyDescent="0.3">
      <c r="A34" s="1">
        <v>43221</v>
      </c>
      <c r="C34">
        <v>25105717</v>
      </c>
    </row>
    <row r="35" spans="1:3" x14ac:dyDescent="0.3">
      <c r="A35" s="1">
        <v>43252</v>
      </c>
      <c r="C35">
        <v>22471788</v>
      </c>
    </row>
    <row r="36" spans="1:3" x14ac:dyDescent="0.3">
      <c r="A36" s="1">
        <v>43282</v>
      </c>
      <c r="C36">
        <v>19937033</v>
      </c>
    </row>
    <row r="37" spans="1:3" x14ac:dyDescent="0.3">
      <c r="A37" s="1">
        <v>43313</v>
      </c>
      <c r="C37">
        <v>19842059</v>
      </c>
    </row>
    <row r="38" spans="1:3" x14ac:dyDescent="0.3">
      <c r="A38" s="1">
        <v>43344</v>
      </c>
      <c r="C38">
        <v>16056742</v>
      </c>
    </row>
    <row r="39" spans="1:3" x14ac:dyDescent="0.3">
      <c r="A39" s="1">
        <v>43374</v>
      </c>
      <c r="C39">
        <v>17056926</v>
      </c>
    </row>
    <row r="40" spans="1:3" x14ac:dyDescent="0.3">
      <c r="A40" s="1">
        <v>43405</v>
      </c>
      <c r="C40">
        <v>16713911</v>
      </c>
    </row>
    <row r="41" spans="1:3" x14ac:dyDescent="0.3">
      <c r="A41" s="1">
        <v>43435</v>
      </c>
      <c r="C41">
        <v>17107601</v>
      </c>
    </row>
    <row r="42" spans="1:3" x14ac:dyDescent="0.3">
      <c r="A42" s="1">
        <v>43466</v>
      </c>
      <c r="C42">
        <v>16569597</v>
      </c>
    </row>
    <row r="43" spans="1:3" x14ac:dyDescent="0.3">
      <c r="A43" s="1">
        <v>43497</v>
      </c>
      <c r="C43">
        <v>13413899</v>
      </c>
    </row>
    <row r="44" spans="1:3" x14ac:dyDescent="0.3">
      <c r="A44" s="1">
        <v>43525</v>
      </c>
      <c r="C44">
        <v>18029582</v>
      </c>
    </row>
    <row r="45" spans="1:3" x14ac:dyDescent="0.3">
      <c r="A45" s="1">
        <v>43556</v>
      </c>
      <c r="C45">
        <v>19830158</v>
      </c>
    </row>
    <row r="46" spans="1:3" x14ac:dyDescent="0.3">
      <c r="A46" s="1">
        <v>43586</v>
      </c>
      <c r="C46">
        <v>24332475</v>
      </c>
    </row>
    <row r="47" spans="1:3" x14ac:dyDescent="0.3">
      <c r="A47" s="1">
        <v>43617</v>
      </c>
      <c r="C47">
        <v>25613628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</cp:lastModifiedBy>
  <dcterms:created xsi:type="dcterms:W3CDTF">2021-11-14T21:27:51Z</dcterms:created>
  <dcterms:modified xsi:type="dcterms:W3CDTF">2021-11-15T17:31:33Z</dcterms:modified>
</cp:coreProperties>
</file>