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Desktop\"/>
    </mc:Choice>
  </mc:AlternateContent>
  <xr:revisionPtr revIDLastSave="0" documentId="8_{3723B128-24E6-4C3E-A365-02F0E6699950}" xr6:coauthVersionLast="47" xr6:coauthVersionMax="47" xr10:uidLastSave="{00000000-0000-0000-0000-000000000000}"/>
  <bookViews>
    <workbookView xWindow="12036" yWindow="1764" windowWidth="8460" windowHeight="14916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Value Of Transactions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Sheet1!$A$1:$A$47</c:f>
              <c:numCache>
                <c:formatCode>mmm\-yy</c:formatCode>
                <c:ptCount val="47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42491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42644</c:v>
                </c:pt>
                <c:pt idx="15">
                  <c:v>42675</c:v>
                </c:pt>
                <c:pt idx="16">
                  <c:v>42705</c:v>
                </c:pt>
                <c:pt idx="17">
                  <c:v>42736</c:v>
                </c:pt>
                <c:pt idx="18">
                  <c:v>42767</c:v>
                </c:pt>
                <c:pt idx="19">
                  <c:v>42795</c:v>
                </c:pt>
                <c:pt idx="20">
                  <c:v>42826</c:v>
                </c:pt>
                <c:pt idx="21">
                  <c:v>42856</c:v>
                </c:pt>
                <c:pt idx="22">
                  <c:v>42887</c:v>
                </c:pt>
                <c:pt idx="23">
                  <c:v>42917</c:v>
                </c:pt>
                <c:pt idx="24">
                  <c:v>42948</c:v>
                </c:pt>
                <c:pt idx="25">
                  <c:v>42979</c:v>
                </c:pt>
                <c:pt idx="26">
                  <c:v>43009</c:v>
                </c:pt>
                <c:pt idx="27">
                  <c:v>43040</c:v>
                </c:pt>
                <c:pt idx="28">
                  <c:v>43070</c:v>
                </c:pt>
                <c:pt idx="29">
                  <c:v>43101</c:v>
                </c:pt>
                <c:pt idx="30">
                  <c:v>43132</c:v>
                </c:pt>
                <c:pt idx="31">
                  <c:v>43160</c:v>
                </c:pt>
                <c:pt idx="32">
                  <c:v>43191</c:v>
                </c:pt>
                <c:pt idx="33">
                  <c:v>43221</c:v>
                </c:pt>
                <c:pt idx="34">
                  <c:v>43252</c:v>
                </c:pt>
                <c:pt idx="35">
                  <c:v>43282</c:v>
                </c:pt>
                <c:pt idx="36">
                  <c:v>43313</c:v>
                </c:pt>
                <c:pt idx="37">
                  <c:v>43344</c:v>
                </c:pt>
                <c:pt idx="38">
                  <c:v>43374</c:v>
                </c:pt>
                <c:pt idx="39">
                  <c:v>43405</c:v>
                </c:pt>
                <c:pt idx="40">
                  <c:v>43435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43617</c:v>
                </c:pt>
              </c:numCache>
            </c:numRef>
          </c:cat>
          <c:val>
            <c:numRef>
              <c:f>Sheet1!$B$1:$B$47</c:f>
              <c:numCache>
                <c:formatCode>0.00E+00</c:formatCode>
                <c:ptCount val="47"/>
                <c:pt idx="0">
                  <c:v>4.8052118459597803E+20</c:v>
                </c:pt>
                <c:pt idx="1">
                  <c:v>7.0464679457674502E+19</c:v>
                </c:pt>
                <c:pt idx="2">
                  <c:v>7.4169318093338608E+19</c:v>
                </c:pt>
                <c:pt idx="3">
                  <c:v>5.9484743862502801E+19</c:v>
                </c:pt>
                <c:pt idx="4">
                  <c:v>2.6764096183940502E+19</c:v>
                </c:pt>
                <c:pt idx="5">
                  <c:v>6.1066070477195903E+19</c:v>
                </c:pt>
                <c:pt idx="6">
                  <c:v>6.5547608759905403E+19</c:v>
                </c:pt>
                <c:pt idx="7">
                  <c:v>4.5853064127780798E+19</c:v>
                </c:pt>
                <c:pt idx="8">
                  <c:v>2.2670632047054098E+19</c:v>
                </c:pt>
                <c:pt idx="9">
                  <c:v>4.7046609524468097E+19</c:v>
                </c:pt>
                <c:pt idx="10">
                  <c:v>3.0490334850065601E+19</c:v>
                </c:pt>
                <c:pt idx="11">
                  <c:v>9.5778235105827095E+19</c:v>
                </c:pt>
                <c:pt idx="12">
                  <c:v>5.9081987372901999E+19</c:v>
                </c:pt>
                <c:pt idx="13">
                  <c:v>3.26276122475571E+19</c:v>
                </c:pt>
                <c:pt idx="14">
                  <c:v>3.2444426339709301E+19</c:v>
                </c:pt>
                <c:pt idx="15">
                  <c:v>3.96443164383512E+19</c:v>
                </c:pt>
                <c:pt idx="16">
                  <c:v>6.1466586775380599E+19</c:v>
                </c:pt>
                <c:pt idx="17">
                  <c:v>5.62028595653516E+19</c:v>
                </c:pt>
                <c:pt idx="18">
                  <c:v>5.5580090162629902E+19</c:v>
                </c:pt>
                <c:pt idx="19">
                  <c:v>1.77021580942222E+20</c:v>
                </c:pt>
                <c:pt idx="20">
                  <c:v>1.1135007462190899E+20</c:v>
                </c:pt>
                <c:pt idx="21">
                  <c:v>1.24847773651932E+20</c:v>
                </c:pt>
                <c:pt idx="22">
                  <c:v>5.6787722309365998E+19</c:v>
                </c:pt>
                <c:pt idx="23">
                  <c:v>6.4981463792721002E+19</c:v>
                </c:pt>
                <c:pt idx="24">
                  <c:v>4.8273956518853198E+19</c:v>
                </c:pt>
                <c:pt idx="25">
                  <c:v>3.4388885218279301E+19</c:v>
                </c:pt>
                <c:pt idx="26">
                  <c:v>2.6736910424747999E+19</c:v>
                </c:pt>
                <c:pt idx="27">
                  <c:v>2.9641103274740498E+19</c:v>
                </c:pt>
                <c:pt idx="28">
                  <c:v>1.37370465801152E+19</c:v>
                </c:pt>
                <c:pt idx="29">
                  <c:v>1.1164572720750201E+19</c:v>
                </c:pt>
                <c:pt idx="30">
                  <c:v>6.2303627950908099E+18</c:v>
                </c:pt>
                <c:pt idx="31">
                  <c:v>2.7280798911623501E+18</c:v>
                </c:pt>
                <c:pt idx="32">
                  <c:v>2.4492682348520899E+18</c:v>
                </c:pt>
                <c:pt idx="33">
                  <c:v>2.49819091365312E+18</c:v>
                </c:pt>
                <c:pt idx="34">
                  <c:v>2.8085234163056302E+18</c:v>
                </c:pt>
                <c:pt idx="35">
                  <c:v>2.2749347554396101E+18</c:v>
                </c:pt>
                <c:pt idx="36">
                  <c:v>2.3989507981126502E+18</c:v>
                </c:pt>
                <c:pt idx="37">
                  <c:v>3.7334811019824399E+18</c:v>
                </c:pt>
                <c:pt idx="38">
                  <c:v>3.0704021430259098E+18</c:v>
                </c:pt>
                <c:pt idx="39">
                  <c:v>5.3979090489017098E+18</c:v>
                </c:pt>
                <c:pt idx="40">
                  <c:v>5.9448941634847396E+18</c:v>
                </c:pt>
                <c:pt idx="41">
                  <c:v>4.4548138889024901E+18</c:v>
                </c:pt>
                <c:pt idx="42">
                  <c:v>3.9808452645113999E+18</c:v>
                </c:pt>
                <c:pt idx="43">
                  <c:v>3.8232746686779197E+18</c:v>
                </c:pt>
                <c:pt idx="44">
                  <c:v>4.1280245320090998E+18</c:v>
                </c:pt>
                <c:pt idx="45">
                  <c:v>4.0052774174458199E+18</c:v>
                </c:pt>
                <c:pt idx="46">
                  <c:v>3.0362427767092301E+18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8-4C35-A233-C1C6E5F3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035296"/>
        <c:axId val="1946035712"/>
      </c:barChart>
      <c:dateAx>
        <c:axId val="194603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35712"/>
        <c:crosses val="autoZero"/>
        <c:auto val="1"/>
        <c:lblOffset val="100"/>
        <c:baseTimeUnit val="months"/>
      </c:dateAx>
      <c:valAx>
        <c:axId val="19460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Transaction</a:t>
                </a:r>
                <a:r>
                  <a:rPr lang="en-GB" baseline="0"/>
                  <a:t> Value In Wei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293370</xdr:colOff>
      <xdr:row>10</xdr:row>
      <xdr:rowOff>102870</xdr:rowOff>
    </xdr:from>
    <xdr:to>
      <xdr:col>10</xdr:col>
      <xdr:colOff>598170</xdr:colOff>
      <xdr:row>25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2BADF-9846-43F5-BA6A-F9918D22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workbookViewId="0">
      <selection activeCell="E5" sqref="E5"/>
    </sheetView>
  </sheetViews>
  <sheetFormatPr defaultRowHeight="14.4" x14ac:dyDescent="0.3"/>
  <cols>
    <col min="2" max="2" width="8.5546875" bestFit="1" customWidth="1"/>
  </cols>
  <sheetData>
    <row r="1" spans="1:2" x14ac:dyDescent="0.3">
      <c r="A1" s="1">
        <v>42217</v>
      </c>
      <c r="B1" s="2">
        <v>4.8052118459597803E+20</v>
      </c>
    </row>
    <row r="2" spans="1:2" x14ac:dyDescent="0.3">
      <c r="A2" s="1">
        <v>42248</v>
      </c>
      <c r="B2" s="2">
        <v>7.0464679457674502E+19</v>
      </c>
    </row>
    <row r="3" spans="1:2" x14ac:dyDescent="0.3">
      <c r="A3" s="1">
        <v>42278</v>
      </c>
      <c r="B3" s="2">
        <v>7.4169318093338608E+19</v>
      </c>
    </row>
    <row r="4" spans="1:2" x14ac:dyDescent="0.3">
      <c r="A4" s="1">
        <v>42309</v>
      </c>
      <c r="B4" s="2">
        <v>5.9484743862502801E+19</v>
      </c>
    </row>
    <row r="5" spans="1:2" x14ac:dyDescent="0.3">
      <c r="A5" s="1">
        <v>42339</v>
      </c>
      <c r="B5" s="2">
        <v>2.6764096183940502E+19</v>
      </c>
    </row>
    <row r="6" spans="1:2" x14ac:dyDescent="0.3">
      <c r="A6" s="1">
        <v>42370</v>
      </c>
      <c r="B6" s="2">
        <v>6.1066070477195903E+19</v>
      </c>
    </row>
    <row r="7" spans="1:2" x14ac:dyDescent="0.3">
      <c r="A7" s="1">
        <v>42401</v>
      </c>
      <c r="B7" s="2">
        <v>6.5547608759905403E+19</v>
      </c>
    </row>
    <row r="8" spans="1:2" x14ac:dyDescent="0.3">
      <c r="A8" s="1">
        <v>42430</v>
      </c>
      <c r="B8" s="2">
        <v>4.5853064127780798E+19</v>
      </c>
    </row>
    <row r="9" spans="1:2" x14ac:dyDescent="0.3">
      <c r="A9" s="1">
        <v>42461</v>
      </c>
      <c r="B9" s="2">
        <v>2.2670632047054098E+19</v>
      </c>
    </row>
    <row r="10" spans="1:2" x14ac:dyDescent="0.3">
      <c r="A10" s="1">
        <v>42491</v>
      </c>
      <c r="B10" s="2">
        <v>4.7046609524468097E+19</v>
      </c>
    </row>
    <row r="11" spans="1:2" x14ac:dyDescent="0.3">
      <c r="A11" s="1">
        <v>42522</v>
      </c>
      <c r="B11" s="2">
        <v>3.0490334850065601E+19</v>
      </c>
    </row>
    <row r="12" spans="1:2" x14ac:dyDescent="0.3">
      <c r="A12" s="1">
        <v>42552</v>
      </c>
      <c r="B12" s="2">
        <v>9.5778235105827095E+19</v>
      </c>
    </row>
    <row r="13" spans="1:2" x14ac:dyDescent="0.3">
      <c r="A13" s="1">
        <v>42583</v>
      </c>
      <c r="B13" s="2">
        <v>5.9081987372901999E+19</v>
      </c>
    </row>
    <row r="14" spans="1:2" x14ac:dyDescent="0.3">
      <c r="A14" s="1">
        <v>42614</v>
      </c>
      <c r="B14" s="2">
        <v>3.26276122475571E+19</v>
      </c>
    </row>
    <row r="15" spans="1:2" x14ac:dyDescent="0.3">
      <c r="A15" s="1">
        <v>42644</v>
      </c>
      <c r="B15" s="2">
        <v>3.2444426339709301E+19</v>
      </c>
    </row>
    <row r="16" spans="1:2" x14ac:dyDescent="0.3">
      <c r="A16" s="1">
        <v>42675</v>
      </c>
      <c r="B16" s="2">
        <v>3.96443164383512E+19</v>
      </c>
    </row>
    <row r="17" spans="1:3" x14ac:dyDescent="0.3">
      <c r="A17" s="1">
        <v>42705</v>
      </c>
      <c r="B17" s="2">
        <v>6.1466586775380599E+19</v>
      </c>
    </row>
    <row r="18" spans="1:3" x14ac:dyDescent="0.3">
      <c r="A18" s="1">
        <v>42736</v>
      </c>
      <c r="B18" s="2">
        <v>5.62028595653516E+19</v>
      </c>
    </row>
    <row r="19" spans="1:3" x14ac:dyDescent="0.3">
      <c r="A19" s="1">
        <v>42767</v>
      </c>
      <c r="B19" s="2">
        <v>5.5580090162629902E+19</v>
      </c>
    </row>
    <row r="20" spans="1:3" x14ac:dyDescent="0.3">
      <c r="A20" s="1">
        <v>42795</v>
      </c>
      <c r="B20" s="2">
        <v>1.77021580942222E+20</v>
      </c>
    </row>
    <row r="21" spans="1:3" x14ac:dyDescent="0.3">
      <c r="A21" s="1">
        <v>42826</v>
      </c>
      <c r="B21" s="2">
        <v>1.1135007462190899E+20</v>
      </c>
      <c r="C21" s="2"/>
    </row>
    <row r="22" spans="1:3" x14ac:dyDescent="0.3">
      <c r="A22" s="1">
        <v>42856</v>
      </c>
      <c r="B22" s="2">
        <v>1.24847773651932E+20</v>
      </c>
    </row>
    <row r="23" spans="1:3" x14ac:dyDescent="0.3">
      <c r="A23" s="1">
        <v>42887</v>
      </c>
      <c r="B23" s="2">
        <v>5.6787722309365998E+19</v>
      </c>
    </row>
    <row r="24" spans="1:3" x14ac:dyDescent="0.3">
      <c r="A24" s="1">
        <v>42917</v>
      </c>
      <c r="B24" s="2">
        <v>6.4981463792721002E+19</v>
      </c>
    </row>
    <row r="25" spans="1:3" x14ac:dyDescent="0.3">
      <c r="A25" s="1">
        <v>42948</v>
      </c>
      <c r="B25" s="2">
        <v>4.8273956518853198E+19</v>
      </c>
    </row>
    <row r="26" spans="1:3" x14ac:dyDescent="0.3">
      <c r="A26" s="1">
        <v>42979</v>
      </c>
      <c r="B26" s="2">
        <v>3.4388885218279301E+19</v>
      </c>
    </row>
    <row r="27" spans="1:3" x14ac:dyDescent="0.3">
      <c r="A27" s="1">
        <v>43009</v>
      </c>
      <c r="B27" s="2">
        <v>2.6736910424747999E+19</v>
      </c>
    </row>
    <row r="28" spans="1:3" x14ac:dyDescent="0.3">
      <c r="A28" s="1">
        <v>43040</v>
      </c>
      <c r="B28" s="2">
        <v>2.9641103274740498E+19</v>
      </c>
    </row>
    <row r="29" spans="1:3" x14ac:dyDescent="0.3">
      <c r="A29" s="1">
        <v>43070</v>
      </c>
      <c r="B29" s="2">
        <v>1.37370465801152E+19</v>
      </c>
    </row>
    <row r="30" spans="1:3" x14ac:dyDescent="0.3">
      <c r="A30" s="1">
        <v>43101</v>
      </c>
      <c r="B30" s="2">
        <v>1.1164572720750201E+19</v>
      </c>
    </row>
    <row r="31" spans="1:3" x14ac:dyDescent="0.3">
      <c r="A31" s="1">
        <v>43132</v>
      </c>
      <c r="B31" s="2">
        <v>6.2303627950908099E+18</v>
      </c>
    </row>
    <row r="32" spans="1:3" x14ac:dyDescent="0.3">
      <c r="A32" s="1">
        <v>43160</v>
      </c>
      <c r="B32" s="2">
        <v>2.7280798911623501E+18</v>
      </c>
    </row>
    <row r="33" spans="1:2" x14ac:dyDescent="0.3">
      <c r="A33" s="1">
        <v>43191</v>
      </c>
      <c r="B33" s="2">
        <v>2.4492682348520899E+18</v>
      </c>
    </row>
    <row r="34" spans="1:2" x14ac:dyDescent="0.3">
      <c r="A34" s="1">
        <v>43221</v>
      </c>
      <c r="B34" s="2">
        <v>2.49819091365312E+18</v>
      </c>
    </row>
    <row r="35" spans="1:2" x14ac:dyDescent="0.3">
      <c r="A35" s="1">
        <v>43252</v>
      </c>
      <c r="B35" s="2">
        <v>2.8085234163056302E+18</v>
      </c>
    </row>
    <row r="36" spans="1:2" x14ac:dyDescent="0.3">
      <c r="A36" s="1">
        <v>43282</v>
      </c>
      <c r="B36" s="2">
        <v>2.2749347554396101E+18</v>
      </c>
    </row>
    <row r="37" spans="1:2" x14ac:dyDescent="0.3">
      <c r="A37" s="1">
        <v>43313</v>
      </c>
      <c r="B37" s="2">
        <v>2.3989507981126502E+18</v>
      </c>
    </row>
    <row r="38" spans="1:2" x14ac:dyDescent="0.3">
      <c r="A38" s="1">
        <v>43344</v>
      </c>
      <c r="B38" s="2">
        <v>3.7334811019824399E+18</v>
      </c>
    </row>
    <row r="39" spans="1:2" x14ac:dyDescent="0.3">
      <c r="A39" s="1">
        <v>43374</v>
      </c>
      <c r="B39" s="2">
        <v>3.0704021430259098E+18</v>
      </c>
    </row>
    <row r="40" spans="1:2" x14ac:dyDescent="0.3">
      <c r="A40" s="1">
        <v>43405</v>
      </c>
      <c r="B40" s="2">
        <v>5.3979090489017098E+18</v>
      </c>
    </row>
    <row r="41" spans="1:2" x14ac:dyDescent="0.3">
      <c r="A41" s="1">
        <v>43435</v>
      </c>
      <c r="B41" s="2">
        <v>5.9448941634847396E+18</v>
      </c>
    </row>
    <row r="42" spans="1:2" x14ac:dyDescent="0.3">
      <c r="A42" s="1">
        <v>43466</v>
      </c>
      <c r="B42" s="2">
        <v>4.4548138889024901E+18</v>
      </c>
    </row>
    <row r="43" spans="1:2" x14ac:dyDescent="0.3">
      <c r="A43" s="1">
        <v>43497</v>
      </c>
      <c r="B43" s="2">
        <v>3.9808452645113999E+18</v>
      </c>
    </row>
    <row r="44" spans="1:2" x14ac:dyDescent="0.3">
      <c r="A44" s="1">
        <v>43525</v>
      </c>
      <c r="B44" s="2">
        <v>3.8232746686779197E+18</v>
      </c>
    </row>
    <row r="45" spans="1:2" x14ac:dyDescent="0.3">
      <c r="A45" s="1">
        <v>43556</v>
      </c>
      <c r="B45" s="2">
        <v>4.1280245320090998E+18</v>
      </c>
    </row>
    <row r="46" spans="1:2" x14ac:dyDescent="0.3">
      <c r="A46" s="1">
        <v>43586</v>
      </c>
      <c r="B46" s="2">
        <v>4.0052774174458199E+18</v>
      </c>
    </row>
    <row r="47" spans="1:2" x14ac:dyDescent="0.3">
      <c r="A47" s="1">
        <v>43617</v>
      </c>
      <c r="B47" s="2">
        <v>3.0362427767092301E+18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2021-11-15T17:32:03Z</dcterms:created>
  <dcterms:modified xsi:type="dcterms:W3CDTF">2021-11-15T18:17:51Z</dcterms:modified>
</cp:coreProperties>
</file>