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Desktop\"/>
    </mc:Choice>
  </mc:AlternateContent>
  <xr:revisionPtr revIDLastSave="0" documentId="13_ncr:1_{32F161D0-E7EC-4E0F-AEA9-18E5A2C6ACF2}" xr6:coauthVersionLast="47" xr6:coauthVersionMax="47" xr10:uidLastSave="{00000000-0000-0000-0000-000000000000}"/>
  <bookViews>
    <workbookView xWindow="828" yWindow="-108" windowWidth="30000" windowHeight="17496" xr2:uid="{00000000-000D-0000-FFFF-FFFF0000000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<sst xmlns="http://schemas.openxmlformats.org/spreadsheetml/2006/main" count="107" uniqueCount="28">
  <si>
    <t>06 2018</t>
  </si>
  <si>
    <t>07 2017</t>
  </si>
  <si>
    <t>09 2017</t>
  </si>
  <si>
    <t>Phishing</t>
  </si>
  <si>
    <t>01 2019</t>
  </si>
  <si>
    <t>02 2018</t>
  </si>
  <si>
    <t>03 2019</t>
  </si>
  <si>
    <t>04 2018</t>
  </si>
  <si>
    <t>05 2017</t>
  </si>
  <si>
    <t>05 2019</t>
  </si>
  <si>
    <t>08 2018</t>
  </si>
  <si>
    <t>10 2017</t>
  </si>
  <si>
    <t>11 2018</t>
  </si>
  <si>
    <t>12 2017</t>
  </si>
  <si>
    <t>Scamming</t>
  </si>
  <si>
    <t>01 2018</t>
  </si>
  <si>
    <t>02 2019</t>
  </si>
  <si>
    <t>03 2018</t>
  </si>
  <si>
    <t>04 2019</t>
  </si>
  <si>
    <t>05 2018</t>
  </si>
  <si>
    <t>06 2017</t>
  </si>
  <si>
    <t>06 2019</t>
  </si>
  <si>
    <t>07 2018</t>
  </si>
  <si>
    <t>08 2017</t>
  </si>
  <si>
    <t>09 2018</t>
  </si>
  <si>
    <t>10 2018</t>
  </si>
  <si>
    <t>11 2017</t>
  </si>
  <si>
    <t>12 2018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</si>
</sst>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Fake</a:t>
            </a:r>
            <a:r>
              <a:rPr lang="en-GB" baseline="0"/>
              <a:t> ICO Scam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9492563429572"/>
          <c:y val="0.19718234981392879"/>
          <c:w val="0.84657174103237098"/>
          <c:h val="0.679488209906776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Sheet1!$A$9:$A$13</c:f>
              <c:strCache>
                <c:ptCount val="5"/>
                <c:pt idx="0">
                  <c:v>06 2017</c:v>
                </c:pt>
                <c:pt idx="1">
                  <c:v>07 2017</c:v>
                </c:pt>
                <c:pt idx="2">
                  <c:v>08 2017</c:v>
                </c:pt>
                <c:pt idx="3">
                  <c:v>09 2017</c:v>
                </c:pt>
                <c:pt idx="4">
                  <c:v>06 2018</c:v>
                </c:pt>
              </c:strCache>
            </c:strRef>
          </c:cat>
          <c:val>
            <c:numRef>
              <c:f>Sheet1!$B$9:$B$13</c:f>
              <c:numCache>
                <c:formatCode>General</c:formatCode>
                <c:ptCount val="5"/>
                <c:pt idx="0">
                  <c:v>1.82674023323763E+19</c:v>
                </c:pt>
                <c:pt idx="1">
                  <c:v>1.62421994849491E+18</c:v>
                </c:pt>
                <c:pt idx="2">
                  <c:v>1.8116466237713601E+19</c:v>
                </c:pt>
                <c:pt idx="3">
                  <c:v>9.7513836341378105E+19</c:v>
                </c:pt>
                <c:pt idx="4">
                  <c:v>1.23831829E+17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B49-8103-CCDDA6C51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663551"/>
        <c:axId val="1302658975"/>
      </c:lineChart>
      <c:catAx>
        <c:axId val="130266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658975"/>
        <c:crosses val="autoZero"/>
        <c:auto val="1"/>
        <c:lblAlgn val="ctr"/>
        <c:lblOffset val="100"/>
        <c:noMultiLvlLbl val="0"/>
      </c:catAx>
      <c:valAx>
        <c:axId val="130265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</a:t>
                </a:r>
                <a:r>
                  <a:rPr lang="en-GB" baseline="0"/>
                  <a:t> Stolen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6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99060</xdr:rowOff>
    </xdr:from>
    <xdr:to>
      <xdr:col>6</xdr:col>
      <xdr:colOff>571500</xdr:colOff>
      <xdr:row>31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6C6B57-BAB4-449F-BF98-AAF454974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V36"/>
  <sheetViews>
    <sheetView tabSelected="1" topLeftCell="B8" zoomScale="145" zoomScaleNormal="145" workbookViewId="0">
      <selection activeCell="K21" sqref="K21"/>
    </sheetView>
  </sheetViews>
  <sheetFormatPr defaultRowHeight="14.4" x14ac:dyDescent="0.3"/>
  <cols>
    <col min="1" max="1" width="16.21875" bestFit="1" customWidth="1"/>
    <col min="2" max="2" width="12" bestFit="1" customWidth="1"/>
  </cols>
  <sheetData>
    <row r="9" spans="1:22" x14ac:dyDescent="0.3">
      <c r="A9" t="s">
        <v>20</v>
      </c>
      <c r="B9">
        <v>1.82674023323763E+19</v>
      </c>
      <c r="T9" t="s">
        <v>14</v>
      </c>
      <c r="U9" t="s">
        <v>15</v>
      </c>
      <c r="V9">
        <v>8.0015376934985007E+19</v>
      </c>
    </row>
    <row r="10" spans="1:22" x14ac:dyDescent="0.3">
      <c r="A10" t="s">
        <v>1</v>
      </c>
      <c r="B10">
        <v>1.62421994849491E+18</v>
      </c>
      <c r="T10" t="s">
        <v>14</v>
      </c>
      <c r="U10" t="s">
        <v>16</v>
      </c>
      <c r="V10">
        <v>7.7149414755480801E+18</v>
      </c>
    </row>
    <row r="11" spans="1:22" x14ac:dyDescent="0.3">
      <c r="A11" t="s">
        <v>23</v>
      </c>
      <c r="B11">
        <v>1.8116466237713601E+19</v>
      </c>
      <c r="H11" t="s">
        <v>3</v>
      </c>
      <c r="I11" t="s">
        <v>4</v>
      </c>
      <c r="J11">
        <v>3.21525402349536E+18</v>
      </c>
      <c r="T11" t="s">
        <v>14</v>
      </c>
      <c r="U11" t="s">
        <v>17</v>
      </c>
      <c r="V11">
        <v>2.7879650267697499E+20</v>
      </c>
    </row>
    <row r="12" spans="1:22" x14ac:dyDescent="0.3">
      <c r="A12" t="s">
        <v>2</v>
      </c>
      <c r="B12">
        <v>9.7513836341378105E+19</v>
      </c>
      <c r="H12" t="s">
        <v>3</v>
      </c>
      <c r="I12" t="s">
        <v>5</v>
      </c>
      <c r="J12">
        <v>4.67876789232524E+19</v>
      </c>
      <c r="T12" t="s">
        <v>14</v>
      </c>
      <c r="U12" t="s">
        <v>18</v>
      </c>
      <c r="V12">
        <v>1.57242845216495E+19</v>
      </c>
    </row>
    <row r="13" spans="1:22" x14ac:dyDescent="0.3">
      <c r="A13" t="s">
        <v>0</v>
      </c>
      <c r="B13">
        <v>1.23831829E+17</v>
      </c>
      <c r="H13" t="s">
        <v>3</v>
      </c>
      <c r="I13" t="s">
        <v>6</v>
      </c>
      <c r="J13">
        <v>1.14760557952565E+19</v>
      </c>
      <c r="T13" t="s">
        <v>14</v>
      </c>
      <c r="U13" t="s">
        <v>19</v>
      </c>
      <c r="V13">
        <v>1.8632594714328302E+20</v>
      </c>
    </row>
    <row r="14" spans="1:22" x14ac:dyDescent="0.3">
      <c r="H14" t="s">
        <v>3</v>
      </c>
      <c r="I14" t="s">
        <v>7</v>
      </c>
      <c r="J14">
        <v>4.2028598412293399E+19</v>
      </c>
      <c r="T14" t="s">
        <v>14</v>
      </c>
      <c r="U14" t="s">
        <v>20</v>
      </c>
      <c r="V14">
        <v>9.87841012E+17</v>
      </c>
    </row>
    <row r="15" spans="1:22" x14ac:dyDescent="0.3">
      <c r="H15" t="s">
        <v>3</v>
      </c>
      <c r="I15" t="s">
        <v>8</v>
      </c>
      <c r="J15">
        <v>9000000000000000</v>
      </c>
      <c r="T15" t="s">
        <v>14</v>
      </c>
      <c r="U15" t="s">
        <v>21</v>
      </c>
      <c r="V15">
        <v>1.7843507265578899E+19</v>
      </c>
    </row>
    <row r="16" spans="1:22" x14ac:dyDescent="0.3">
      <c r="H16" t="s">
        <v>3</v>
      </c>
      <c r="I16" t="s">
        <v>9</v>
      </c>
      <c r="J16">
        <v>1.9084353361197E+18</v>
      </c>
      <c r="T16" t="s">
        <v>14</v>
      </c>
      <c r="U16" t="s">
        <v>22</v>
      </c>
      <c r="V16">
        <v>1.97854607266926E+20</v>
      </c>
    </row>
    <row r="17" spans="8:22" x14ac:dyDescent="0.3">
      <c r="H17" t="s">
        <v>3</v>
      </c>
      <c r="I17" t="s">
        <v>0</v>
      </c>
      <c r="J17">
        <v>8.4009598994764792E+19</v>
      </c>
      <c r="T17" t="s">
        <v>14</v>
      </c>
      <c r="U17" t="s">
        <v>23</v>
      </c>
      <c r="V17">
        <v>2.995074287E+18</v>
      </c>
    </row>
    <row r="18" spans="8:22" x14ac:dyDescent="0.3">
      <c r="H18" t="s">
        <v>3</v>
      </c>
      <c r="I18" t="s">
        <v>1</v>
      </c>
      <c r="J18">
        <v>6.3158199902460104E+20</v>
      </c>
      <c r="T18" t="s">
        <v>14</v>
      </c>
      <c r="U18" t="s">
        <v>24</v>
      </c>
      <c r="V18">
        <v>1.77934559489674E+21</v>
      </c>
    </row>
    <row r="19" spans="8:22" x14ac:dyDescent="0.3">
      <c r="H19" t="s">
        <v>3</v>
      </c>
      <c r="I19" t="s">
        <v>10</v>
      </c>
      <c r="J19">
        <v>3.3244309492858399E+18</v>
      </c>
      <c r="T19" t="s">
        <v>14</v>
      </c>
      <c r="U19" t="s">
        <v>25</v>
      </c>
      <c r="V19">
        <v>1.5620909255729699E+20</v>
      </c>
    </row>
    <row r="20" spans="8:22" x14ac:dyDescent="0.3">
      <c r="H20" t="s">
        <v>3</v>
      </c>
      <c r="I20" t="s">
        <v>2</v>
      </c>
      <c r="J20">
        <v>3.4936726465946898E+20</v>
      </c>
      <c r="T20" t="s">
        <v>14</v>
      </c>
      <c r="U20" t="s">
        <v>26</v>
      </c>
      <c r="V20">
        <v>2.62892778145744E+17</v>
      </c>
    </row>
    <row r="21" spans="8:22" x14ac:dyDescent="0.3">
      <c r="H21" t="s">
        <v>3</v>
      </c>
      <c r="I21" t="s">
        <v>11</v>
      </c>
      <c r="J21">
        <v>1.9096788063059401E+20</v>
      </c>
      <c r="T21" t="s">
        <v>14</v>
      </c>
      <c r="U21" t="s">
        <v>27</v>
      </c>
      <c r="V21">
        <v>3.3586608827760398E+19</v>
      </c>
    </row>
    <row r="22" spans="8:22" x14ac:dyDescent="0.3">
      <c r="H22" t="s">
        <v>3</v>
      </c>
      <c r="I22" t="s">
        <v>12</v>
      </c>
      <c r="J22">
        <v>6.5608480333514097E+18</v>
      </c>
      <c r="T22" t="s">
        <v>14</v>
      </c>
      <c r="U22" t="s">
        <v>4</v>
      </c>
      <c r="V22">
        <v>1.11039300553338E+19</v>
      </c>
    </row>
    <row r="23" spans="8:22" x14ac:dyDescent="0.3">
      <c r="H23" t="s">
        <v>3</v>
      </c>
      <c r="I23" t="s">
        <v>13</v>
      </c>
      <c r="J23">
        <v>8.0686476093636805E+19</v>
      </c>
      <c r="T23" t="s">
        <v>14</v>
      </c>
      <c r="U23" t="s">
        <v>5</v>
      </c>
      <c r="V23">
        <v>4.9840253518291501E+19</v>
      </c>
    </row>
    <row r="24" spans="8:22" x14ac:dyDescent="0.3">
      <c r="H24" t="s">
        <v>3</v>
      </c>
      <c r="I24" t="s">
        <v>15</v>
      </c>
      <c r="J24">
        <v>1.7065891195354599E+20</v>
      </c>
      <c r="T24" t="s">
        <v>14</v>
      </c>
      <c r="U24" t="s">
        <v>6</v>
      </c>
      <c r="V24">
        <v>1.44306940034475E+20</v>
      </c>
    </row>
    <row r="25" spans="8:22" x14ac:dyDescent="0.3">
      <c r="H25" t="s">
        <v>3</v>
      </c>
      <c r="I25" t="s">
        <v>16</v>
      </c>
      <c r="J25">
        <v>5.4500867656623596E+18</v>
      </c>
      <c r="T25" t="s">
        <v>14</v>
      </c>
      <c r="U25" t="s">
        <v>7</v>
      </c>
      <c r="V25">
        <v>2.2334438594697999E+20</v>
      </c>
    </row>
    <row r="26" spans="8:22" x14ac:dyDescent="0.3">
      <c r="H26" t="s">
        <v>3</v>
      </c>
      <c r="I26" t="s">
        <v>17</v>
      </c>
      <c r="J26">
        <v>1.1040531846445699E+19</v>
      </c>
      <c r="T26" t="s">
        <v>14</v>
      </c>
      <c r="U26" t="s">
        <v>9</v>
      </c>
      <c r="V26">
        <v>1.6930446703934401E+19</v>
      </c>
    </row>
    <row r="27" spans="8:22" x14ac:dyDescent="0.3">
      <c r="H27" t="s">
        <v>3</v>
      </c>
      <c r="I27" t="s">
        <v>18</v>
      </c>
      <c r="J27">
        <v>1.4377527985536801E+19</v>
      </c>
      <c r="T27" t="s">
        <v>14</v>
      </c>
      <c r="U27" t="s">
        <v>0</v>
      </c>
      <c r="V27">
        <v>1.9928780176782302E+20</v>
      </c>
    </row>
    <row r="28" spans="8:22" x14ac:dyDescent="0.3">
      <c r="H28" t="s">
        <v>3</v>
      </c>
      <c r="I28" t="s">
        <v>19</v>
      </c>
      <c r="J28">
        <v>8.8595158353723195E+19</v>
      </c>
      <c r="T28" t="s">
        <v>14</v>
      </c>
      <c r="U28" t="s">
        <v>1</v>
      </c>
      <c r="V28">
        <v>1.23894435975427E+20</v>
      </c>
    </row>
    <row r="29" spans="8:22" x14ac:dyDescent="0.3">
      <c r="H29" t="s">
        <v>3</v>
      </c>
      <c r="I29" t="s">
        <v>20</v>
      </c>
      <c r="J29">
        <v>1E+17</v>
      </c>
      <c r="T29" t="s">
        <v>14</v>
      </c>
      <c r="U29" t="s">
        <v>10</v>
      </c>
      <c r="V29">
        <v>7.2530615190259802E+19</v>
      </c>
    </row>
    <row r="30" spans="8:22" x14ac:dyDescent="0.3">
      <c r="H30" t="s">
        <v>3</v>
      </c>
      <c r="I30" t="s">
        <v>21</v>
      </c>
      <c r="J30">
        <v>6.6643321749763994E+17</v>
      </c>
      <c r="T30" t="s">
        <v>14</v>
      </c>
      <c r="U30" t="s">
        <v>2</v>
      </c>
      <c r="V30">
        <v>1.8169863389621801E+19</v>
      </c>
    </row>
    <row r="31" spans="8:22" x14ac:dyDescent="0.3">
      <c r="H31" t="s">
        <v>3</v>
      </c>
      <c r="I31" t="s">
        <v>22</v>
      </c>
      <c r="J31">
        <v>1.0704007714570701E+19</v>
      </c>
      <c r="T31" t="s">
        <v>14</v>
      </c>
      <c r="U31" t="s">
        <v>11</v>
      </c>
      <c r="V31">
        <v>1.8393922886632499E+20</v>
      </c>
    </row>
    <row r="32" spans="8:22" x14ac:dyDescent="0.3">
      <c r="H32" t="s">
        <v>3</v>
      </c>
      <c r="I32" t="s">
        <v>23</v>
      </c>
      <c r="J32">
        <v>5.5671924274225303E+20</v>
      </c>
      <c r="T32" t="s">
        <v>14</v>
      </c>
      <c r="U32" t="s">
        <v>12</v>
      </c>
      <c r="V32">
        <v>1.8049138884111901E+19</v>
      </c>
    </row>
    <row r="33" spans="8:22" x14ac:dyDescent="0.3">
      <c r="H33" t="s">
        <v>3</v>
      </c>
      <c r="I33" t="s">
        <v>24</v>
      </c>
      <c r="J33">
        <v>2.9433229905500001E+18</v>
      </c>
      <c r="T33" t="s">
        <v>14</v>
      </c>
      <c r="U33" t="s">
        <v>13</v>
      </c>
      <c r="V33">
        <v>2.7509581908918702E+18</v>
      </c>
    </row>
    <row r="34" spans="8:22" x14ac:dyDescent="0.3">
      <c r="H34" t="s">
        <v>3</v>
      </c>
      <c r="I34" t="s">
        <v>25</v>
      </c>
      <c r="J34">
        <v>1.4214370162686899E+18</v>
      </c>
    </row>
    <row r="35" spans="8:22" x14ac:dyDescent="0.3">
      <c r="H35" t="s">
        <v>3</v>
      </c>
      <c r="I35" t="s">
        <v>26</v>
      </c>
      <c r="J35">
        <v>1.9311308181213902E+20</v>
      </c>
    </row>
    <row r="36" spans="8:22" x14ac:dyDescent="0.3">
      <c r="H36" t="s">
        <v>3</v>
      </c>
      <c r="I36" t="s">
        <v>27</v>
      </c>
      <c r="J36">
        <v>1.1789308361458801E+19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</cp:lastModifiedBy>
  <dcterms:created xsi:type="dcterms:W3CDTF">2021-12-02T23:01:57Z</dcterms:created>
  <dcterms:modified xsi:type="dcterms:W3CDTF">2021-12-03T00:09:44Z</dcterms:modified>
</cp:coreProperties>
</file>