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73753A4E-8ED4-4AAF-BBEE-6A86465BC86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6" authorId="0" shapeId="0" xr:uid="{97927CB7-3D2F-4633-9D66-318CB69E6A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6" authorId="0" shapeId="0" xr:uid="{E1059D41-C72D-45EF-BA81-420FDE09C1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6" authorId="0" shapeId="0" xr:uid="{01ED797B-EAA0-499A-AD15-4FA874427E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6" authorId="0" shapeId="0" xr:uid="{868D0140-8584-4E53-80DA-E648260EBB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6" authorId="0" shapeId="0" xr:uid="{66B7771D-25BB-4F44-BDF4-260497563A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46" authorId="0" shapeId="0" xr:uid="{21606701-601D-419B-BCFD-1526B9DBC1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6" authorId="0" shapeId="0" xr:uid="{8FCAA3FF-2BA8-48E5-94F7-0BA65A8F6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6" authorId="0" shapeId="0" xr:uid="{9B30DB1C-7013-4779-AFF1-E414EE4D0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7" authorId="0" shapeId="0" xr:uid="{1F3CA100-B5B3-4A76-B8DC-8916B1D5CF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47" authorId="0" shapeId="0" xr:uid="{92B1D9E2-2744-414E-9F1B-38651D6C63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E47" authorId="0" shapeId="0" xr:uid="{91106197-48DD-4934-8BB2-F095F5E35A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7" authorId="0" shapeId="0" xr:uid="{C3FB7C31-2983-4187-A04D-BA9B03E5C6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7" authorId="0" shapeId="0" xr:uid="{DA28A625-9049-4BF2-89A7-2760EB99FB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7" authorId="0" shapeId="0" xr:uid="{9B6F85DD-F069-42FD-96D8-628283A899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7" authorId="0" shapeId="0" xr:uid="{E19DE3A7-405A-4C85-8D88-A08EF16ABE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7" authorId="0" shapeId="0" xr:uid="{FF02DE48-30E9-4020-9BE6-5EA49FF507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47" authorId="0" shapeId="0" xr:uid="{C1932DCB-4CF6-474A-B5AA-9C866FF2AD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47" authorId="0" shapeId="0" xr:uid="{A84CCDF9-565C-4A72-8ECF-FD37FFE4CD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O47" authorId="0" shapeId="0" xr:uid="{B8715F1F-09C5-472A-A1DD-7456F33C3D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8" authorId="0" shapeId="0" xr:uid="{0C2CC8BF-F883-4ADE-B4FB-DAFBACC192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8" authorId="0" shapeId="0" xr:uid="{6CE3520A-3696-4274-A8B5-4D0F927AA3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8" authorId="0" shapeId="0" xr:uid="{3D99DE63-8DD3-474E-979C-C6F7BD4E59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48" authorId="0" shapeId="0" xr:uid="{EA01C709-939D-486F-864E-108BDD7F5C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J48" authorId="0" shapeId="0" xr:uid="{0145C9C1-D06A-4740-805A-B80546FD01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8" authorId="0" shapeId="0" xr:uid="{410AB793-6742-430F-8852-0BA56C550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8" authorId="0" shapeId="0" xr:uid="{9AC9E368-CC8A-4FF1-8579-5ED9C4FDAA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48" authorId="0" shapeId="0" xr:uid="{E768848A-46CE-4892-9C95-92FDDCCA80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0" authorId="0" shapeId="0" xr:uid="{757930A9-1E82-455F-8360-4509CCCD26F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0" authorId="0" shapeId="0" xr:uid="{C468986F-5C1E-4E72-9339-2FA8973133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0" authorId="0" shapeId="0" xr:uid="{D73C652B-4F50-4A25-B694-8963AF164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0" authorId="0" shapeId="0" xr:uid="{909DBE35-205D-4FCC-96D2-3BD3AC91A4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320C7517-DA85-44C5-8357-445445F11F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0" authorId="0" shapeId="0" xr:uid="{45259C79-D789-4A81-AD01-34BFB2CFFA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0" authorId="0" shapeId="0" xr:uid="{21E583A2-C8DA-476E-866C-ECB36AF7F0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N50" authorId="0" shapeId="0" xr:uid="{CC8B6101-3785-49ED-8C7D-D31F9A3D15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0" authorId="0" shapeId="0" xr:uid="{5701182F-AC76-4DBE-A59E-CBB02E7006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0" authorId="0" shapeId="0" xr:uid="{1D7814A8-81F9-4FC7-B4C3-CD80401AD5A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2" authorId="0" shapeId="0" xr:uid="{8634A2B1-7954-4C79-8879-5C035D871D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2" authorId="0" shapeId="0" xr:uid="{577CCB1C-01E8-45E7-8166-1FCA061CC2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2" authorId="0" shapeId="0" xr:uid="{1A5CE4AA-0744-470E-8DE7-70FE29B342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52" authorId="0" shapeId="0" xr:uid="{4BC65D57-DFCB-42FF-A1D5-B3BB166C40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2" authorId="0" shapeId="0" xr:uid="{D18EE897-E9B2-41F9-BF6F-056D9F2960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2" authorId="0" shapeId="0" xr:uid="{F674DD01-A355-4E67-B28D-77A0DACFB1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2" authorId="0" shapeId="0" xr:uid="{29A9148F-9802-4F23-96B6-15312EC477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2" authorId="0" shapeId="0" xr:uid="{1C4CC23F-E0F8-47CB-AB45-97AD37C8DF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3" authorId="0" shapeId="0" xr:uid="{7AEF97D6-D05A-425F-AC53-EDF44F08A1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3" authorId="0" shapeId="0" xr:uid="{158E1BFE-43D5-4CC3-AE63-D77CBFE70A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3" authorId="0" shapeId="0" xr:uid="{EB0E0BF6-5C14-4AB5-8A43-DD3424501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3" authorId="0" shapeId="0" xr:uid="{BF2162F8-C41A-4079-B2AF-F5739751F6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3" authorId="0" shapeId="0" xr:uid="{57E98BC7-B5AD-4B0C-A1E1-7FCAB80B54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3" authorId="0" shapeId="0" xr:uid="{DFC84EA5-92C9-4AD9-A37D-B9E5288365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3" authorId="0" shapeId="0" xr:uid="{0F757210-B898-453C-A363-73A4EDA4B1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3" authorId="0" shapeId="0" xr:uid="{DFB7F0E7-4968-4ABD-97AF-5E96DBC2F9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3" authorId="0" shapeId="0" xr:uid="{3D49D00E-E460-42F5-982B-3E789DB8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3" authorId="0" shapeId="0" xr:uid="{63557FCA-71B3-4AED-B2EC-4D0E45167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4" authorId="0" shapeId="0" xr:uid="{22A69ED2-2BD1-44DA-86A5-AF9A0F2E44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4" authorId="0" shapeId="0" xr:uid="{8BC6CD21-0510-478D-9052-02E384DE76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54" authorId="0" shapeId="0" xr:uid="{EFC0F49D-186E-4812-B202-6F0FD59431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Home Festival</t>
        </r>
      </text>
    </comment>
    <comment ref="H54" authorId="0" shapeId="0" xr:uid="{26EFE158-C8F1-44CD-8D2F-8BD697EB4B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4" authorId="0" shapeId="0" xr:uid="{88A797B7-A5FA-49B6-8409-611954B936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4" authorId="0" shapeId="0" xr:uid="{5DA24021-337C-4617-91DB-099DE520AE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4" authorId="0" shapeId="0" xr:uid="{84801A86-E498-4E41-8A79-3D056DA23F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4" authorId="0" shapeId="0" xr:uid="{1727B4FC-5802-46AF-86F4-7C272C1DC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O54" authorId="0" shapeId="0" xr:uid="{56B2548F-6E0A-4FE9-AE84-7D11A6183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4" authorId="0" shapeId="0" xr:uid="{C208DB06-94E4-4895-ABD1-E5064C3FFD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7" authorId="0" shapeId="0" xr:uid="{EF2D4FEC-8AB7-442A-A89A-1E8C650C7B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7" authorId="0" shapeId="0" xr:uid="{3348A774-4907-48CA-BF80-AD0A460B7D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7" authorId="0" shapeId="0" xr:uid="{DADAB51F-84E9-4B11-9119-AB3C9335E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7" authorId="0" shapeId="0" xr:uid="{C94ECF42-277C-49FD-8237-AA515E67B4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7" authorId="0" shapeId="0" xr:uid="{3599FD9B-0D25-42C5-878F-41CC47B3F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7" authorId="0" shapeId="0" xr:uid="{4DCF1288-CEF3-4511-9E8A-5632FB4CE3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7" authorId="0" shapeId="0" xr:uid="{AA90E556-3384-4FDE-9778-1DD6E993D1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7" authorId="0" shapeId="0" xr:uid="{50366D8F-5731-4C1F-8B8F-D04F8F594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7" authorId="0" shapeId="0" xr:uid="{AC68D392-7904-4407-95E3-15B984D2EF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7" authorId="0" shapeId="0" xr:uid="{4BB00F9C-C793-4556-AE43-97865821E7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7" authorId="0" shapeId="0" xr:uid="{0B01D433-BDA4-4567-97AA-561F537EC9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58" authorId="0" shapeId="0" xr:uid="{64E3FFBD-11CB-46E8-9097-7D87D0972E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58" authorId="0" shapeId="0" xr:uid="{34D28541-A560-4121-A0FC-68B6895F39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58" authorId="0" shapeId="0" xr:uid="{9B3A3332-2BA9-4562-937B-FA340FD89A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58" authorId="0" shapeId="0" xr:uid="{62C495A1-D2C2-4AD5-848D-ED9967A91E1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58" authorId="0" shapeId="0" xr:uid="{10E3AEDC-F3D9-4839-B105-AB3BA536A8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58" authorId="0" shapeId="0" xr:uid="{C212349C-7418-4F5B-A9F8-5DA83B4006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58" authorId="0" shapeId="0" xr:uid="{FC8FF5AA-BF2D-4260-A2EA-7845C29518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Network issue occurred joined the metting only foe 10 min</t>
        </r>
      </text>
    </comment>
    <comment ref="M58" authorId="0" shapeId="0" xr:uid="{6CB60CE0-3C89-4059-9004-76FF1AA823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N58" authorId="0" shapeId="0" xr:uid="{D84CE2A4-BEC2-40CB-83FC-A494A85DC08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58" authorId="0" shapeId="0" xr:uid="{A4E8ABD8-5E5D-490E-B8D7-FE33DFEDA4B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58" authorId="0" shapeId="0" xr:uid="{9A2E1BC9-1362-4D1B-A0CF-E4EB113ECD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<sst xmlns="http://schemas.openxmlformats.org/spreadsheetml/2006/main" count="954" uniqueCount="30">
  <si>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</si>
  <si>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</si>
  <si>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</si>
  <si>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</si>
  <si>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</si>
  <si>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</si>
  <si>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</si>
  <si>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</si>
  <si>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</si>
  <si>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</si>
  <si>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</si>
  <si>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</si>
  <si>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</si>
  <si>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</si>
  <si>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</si>
  <si>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</si>
  <si>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</si>
  <si>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</si>
  <si>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</si>
  <si>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</si>
  <si>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</si>
  <si>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</si>
  <si>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</si>
  <si>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</si>
  <si>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</si>
  <si>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</si>
  <si>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</si>
  <si>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</si>
  <si>
    <t>Ganesh Chaturthi Holiday</t>
  </si>
  <si>
    <t>Ganesh Visarjan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</si>
</sst>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47" activePane="bottomLeft" state="frozen"/>
      <selection pane="bottomLeft" activeCell="B60" sqref="B60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B46" s="11" t="s">
        <v>2</v>
      </c>
      <c r="C46" s="13" t="s">
        <v>1</v>
      </c>
      <c r="D46" s="11" t="s">
        <v>2</v>
      </c>
      <c r="E46" s="13" t="s">
        <v>1</v>
      </c>
      <c r="F46" s="11" t="s">
        <v>2</v>
      </c>
      <c r="G46" s="11" t="s">
        <v>2</v>
      </c>
      <c r="H46" s="11" t="s">
        <v>1</v>
      </c>
      <c r="I46" s="11" t="s">
        <v>2</v>
      </c>
      <c r="J46" s="11" t="s">
        <v>1</v>
      </c>
      <c r="K46" s="13" t="s">
        <v>1</v>
      </c>
      <c r="L46" s="11" t="s">
        <v>2</v>
      </c>
      <c r="M46" s="11" t="s">
        <v>1</v>
      </c>
      <c r="N46" s="13" t="s">
        <v>1</v>
      </c>
      <c r="O46" s="13" t="s">
        <v>1</v>
      </c>
      <c r="P46" s="11" t="s">
        <v>2</v>
      </c>
      <c r="Q46" s="1">
        <v>15</v>
      </c>
      <c r="R46" s="2">
        <v>7</v>
      </c>
      <c r="S46" s="3">
        <v>8</v>
      </c>
    </row>
    <row r="47" spans="1:19" x14ac:dyDescent="0.3">
      <c r="A47" s="12">
        <v>45184</v>
      </c>
      <c r="B47" s="11" t="s">
        <v>2</v>
      </c>
      <c r="C47" s="13" t="s">
        <v>1</v>
      </c>
      <c r="D47" s="14" t="s">
        <v>2</v>
      </c>
      <c r="E47" s="13" t="s">
        <v>1</v>
      </c>
      <c r="F47" s="11" t="s">
        <v>2</v>
      </c>
      <c r="G47" s="11" t="s">
        <v>2</v>
      </c>
      <c r="H47" s="11" t="s">
        <v>1</v>
      </c>
      <c r="I47" s="14" t="s">
        <v>2</v>
      </c>
      <c r="J47" s="11" t="s">
        <v>1</v>
      </c>
      <c r="K47" s="13" t="s">
        <v>1</v>
      </c>
      <c r="L47" s="14" t="s">
        <v>1</v>
      </c>
      <c r="M47" s="11" t="s">
        <v>1</v>
      </c>
      <c r="N47" s="14" t="s">
        <v>2</v>
      </c>
      <c r="O47" s="13" t="s">
        <v>1</v>
      </c>
      <c r="P47" s="11" t="s">
        <v>2</v>
      </c>
      <c r="Q47" s="1">
        <v>15</v>
      </c>
      <c r="R47" s="2">
        <v>7</v>
      </c>
      <c r="S47" s="3">
        <v>8</v>
      </c>
    </row>
    <row r="48" spans="1:19" x14ac:dyDescent="0.3">
      <c r="A48" s="12">
        <v>45185</v>
      </c>
      <c r="B48" s="11" t="s">
        <v>2</v>
      </c>
      <c r="C48" s="13" t="s">
        <v>1</v>
      </c>
      <c r="D48" s="11" t="s">
        <v>2</v>
      </c>
      <c r="E48" s="13" t="s">
        <v>1</v>
      </c>
      <c r="F48" s="11" t="s">
        <v>2</v>
      </c>
      <c r="G48" s="11" t="s">
        <v>1</v>
      </c>
      <c r="H48" s="11" t="s">
        <v>1</v>
      </c>
      <c r="I48" s="11" t="s">
        <v>2</v>
      </c>
      <c r="J48" s="11" t="s">
        <v>1</v>
      </c>
      <c r="K48" s="13" t="s">
        <v>1</v>
      </c>
      <c r="L48" s="13" t="s">
        <v>1</v>
      </c>
      <c r="M48" s="11" t="s">
        <v>2</v>
      </c>
      <c r="N48" s="11" t="s">
        <v>2</v>
      </c>
      <c r="O48" s="13" t="s">
        <v>1</v>
      </c>
      <c r="P48" s="11" t="s">
        <v>1</v>
      </c>
      <c r="Q48" s="1">
        <v>15</v>
      </c>
      <c r="R48" s="2">
        <v>6</v>
      </c>
      <c r="S48" s="3">
        <v>9</v>
      </c>
    </row>
    <row r="49" spans="1:19" x14ac:dyDescent="0.3">
      <c r="A49" s="12">
        <v>45186</v>
      </c>
      <c r="B49" s="15" t="s">
        <v>24</v>
      </c>
      <c r="C49" s="15" t="s">
        <v>24</v>
      </c>
      <c r="D49" s="15" t="s">
        <v>24</v>
      </c>
      <c r="E49" s="15" t="s">
        <v>24</v>
      </c>
      <c r="F49" s="15" t="s">
        <v>24</v>
      </c>
      <c r="G49" s="15" t="s">
        <v>24</v>
      </c>
      <c r="H49" s="15" t="s">
        <v>24</v>
      </c>
      <c r="I49" s="15" t="s">
        <v>24</v>
      </c>
      <c r="J49" s="15" t="s">
        <v>24</v>
      </c>
      <c r="K49" s="15" t="s">
        <v>24</v>
      </c>
      <c r="L49" s="15" t="s">
        <v>24</v>
      </c>
      <c r="M49" s="15" t="s">
        <v>24</v>
      </c>
      <c r="N49" s="15" t="s">
        <v>24</v>
      </c>
      <c r="O49" s="15" t="s">
        <v>24</v>
      </c>
      <c r="P49" s="15" t="s">
        <v>24</v>
      </c>
      <c r="Q49" s="4" t="s">
        <v>24</v>
      </c>
      <c r="R49" s="4" t="s">
        <v>24</v>
      </c>
      <c r="S49" s="4" t="s">
        <v>24</v>
      </c>
    </row>
    <row r="50" spans="1:19" x14ac:dyDescent="0.3">
      <c r="A50" s="12">
        <v>45187</v>
      </c>
      <c r="B50" s="11" t="s">
        <v>2</v>
      </c>
      <c r="C50" s="13" t="s">
        <v>1</v>
      </c>
      <c r="D50" s="11" t="s">
        <v>2</v>
      </c>
      <c r="E50" s="13" t="s">
        <v>1</v>
      </c>
      <c r="F50" s="11" t="s">
        <v>2</v>
      </c>
      <c r="G50" s="11" t="s">
        <v>2</v>
      </c>
      <c r="H50" s="11" t="s">
        <v>1</v>
      </c>
      <c r="I50" s="13" t="s">
        <v>1</v>
      </c>
      <c r="J50" s="11" t="s">
        <v>1</v>
      </c>
      <c r="K50" s="13" t="s">
        <v>1</v>
      </c>
      <c r="L50" s="13" t="s">
        <v>1</v>
      </c>
      <c r="M50" s="11" t="s">
        <v>2</v>
      </c>
      <c r="N50" s="13" t="s">
        <v>1</v>
      </c>
      <c r="O50" s="13" t="s">
        <v>1</v>
      </c>
      <c r="P50" s="13" t="s">
        <v>1</v>
      </c>
      <c r="Q50" s="1">
        <v>15</v>
      </c>
      <c r="R50" s="2">
        <v>5</v>
      </c>
      <c r="S50" s="3">
        <v>10</v>
      </c>
    </row>
    <row r="51" spans="1:19" x14ac:dyDescent="0.3">
      <c r="A51" s="12">
        <v>45188</v>
      </c>
      <c r="B51" s="15" t="s">
        <v>28</v>
      </c>
      <c r="C51" s="15" t="s">
        <v>28</v>
      </c>
      <c r="D51" s="15" t="s">
        <v>28</v>
      </c>
      <c r="E51" s="15" t="s">
        <v>28</v>
      </c>
      <c r="F51" s="15" t="s">
        <v>28</v>
      </c>
      <c r="G51" s="15" t="s">
        <v>28</v>
      </c>
      <c r="H51" s="15" t="s">
        <v>28</v>
      </c>
      <c r="I51" s="15" t="s">
        <v>28</v>
      </c>
      <c r="J51" s="15" t="s">
        <v>28</v>
      </c>
      <c r="K51" s="15" t="s">
        <v>28</v>
      </c>
      <c r="L51" s="15" t="s">
        <v>28</v>
      </c>
      <c r="M51" s="15" t="s">
        <v>28</v>
      </c>
      <c r="N51" s="15" t="s">
        <v>28</v>
      </c>
      <c r="O51" s="15" t="s">
        <v>28</v>
      </c>
      <c r="P51" s="15" t="s">
        <v>28</v>
      </c>
      <c r="Q51" s="15" t="s">
        <v>28</v>
      </c>
      <c r="R51" s="15" t="s">
        <v>28</v>
      </c>
      <c r="S51" s="15" t="s">
        <v>28</v>
      </c>
    </row>
    <row r="52" spans="1:19" x14ac:dyDescent="0.3">
      <c r="A52" s="12">
        <v>45189</v>
      </c>
      <c r="B52" s="11" t="s">
        <v>2</v>
      </c>
      <c r="C52" s="13" t="s">
        <v>1</v>
      </c>
      <c r="D52" s="11" t="s">
        <v>2</v>
      </c>
      <c r="E52" s="13" t="s">
        <v>1</v>
      </c>
      <c r="F52" s="11" t="s">
        <v>2</v>
      </c>
      <c r="G52" s="11" t="s">
        <v>2</v>
      </c>
      <c r="H52" s="11" t="s">
        <v>1</v>
      </c>
      <c r="I52" s="11" t="s">
        <v>2</v>
      </c>
      <c r="J52" s="11" t="s">
        <v>1</v>
      </c>
      <c r="K52" s="13" t="s">
        <v>1</v>
      </c>
      <c r="L52" s="13" t="s">
        <v>1</v>
      </c>
      <c r="M52" s="11" t="s">
        <v>2</v>
      </c>
      <c r="N52" s="11" t="s">
        <v>2</v>
      </c>
      <c r="O52" s="13" t="s">
        <v>1</v>
      </c>
      <c r="P52" s="13" t="s">
        <v>1</v>
      </c>
      <c r="Q52" s="1">
        <v>15</v>
      </c>
      <c r="R52" s="2">
        <v>7</v>
      </c>
      <c r="S52" s="3">
        <v>8</v>
      </c>
    </row>
    <row r="53" spans="1:19" x14ac:dyDescent="0.3">
      <c r="A53" s="12">
        <v>45190</v>
      </c>
      <c r="B53" s="11" t="s">
        <v>2</v>
      </c>
      <c r="C53" s="13" t="s">
        <v>1</v>
      </c>
      <c r="D53" s="11" t="s">
        <v>2</v>
      </c>
      <c r="E53" s="13" t="s">
        <v>1</v>
      </c>
      <c r="F53" s="11" t="s">
        <v>1</v>
      </c>
      <c r="G53" s="11" t="s">
        <v>2</v>
      </c>
      <c r="H53" s="11" t="s">
        <v>1</v>
      </c>
      <c r="I53" s="13" t="s">
        <v>1</v>
      </c>
      <c r="J53" s="11" t="s">
        <v>1</v>
      </c>
      <c r="K53" s="13" t="s">
        <v>1</v>
      </c>
      <c r="L53" s="13" t="s">
        <v>1</v>
      </c>
      <c r="M53" s="11" t="s">
        <v>2</v>
      </c>
      <c r="N53" s="11" t="s">
        <v>2</v>
      </c>
      <c r="O53" s="13" t="s">
        <v>1</v>
      </c>
      <c r="P53" s="13" t="s">
        <v>1</v>
      </c>
      <c r="Q53" s="1">
        <v>15</v>
      </c>
      <c r="R53" s="2">
        <v>5</v>
      </c>
      <c r="S53" s="3">
        <v>10</v>
      </c>
    </row>
    <row r="54" spans="1:19" x14ac:dyDescent="0.3">
      <c r="A54" s="12">
        <v>45191</v>
      </c>
      <c r="B54" s="11" t="s">
        <v>2</v>
      </c>
      <c r="C54" s="13" t="s">
        <v>1</v>
      </c>
      <c r="D54" s="11" t="s">
        <v>2</v>
      </c>
      <c r="E54" s="13" t="s">
        <v>1</v>
      </c>
      <c r="F54" s="11" t="s">
        <v>1</v>
      </c>
      <c r="G54" s="11" t="s">
        <v>2</v>
      </c>
      <c r="H54" s="11" t="s">
        <v>1</v>
      </c>
      <c r="I54" s="13" t="s">
        <v>1</v>
      </c>
      <c r="J54" s="11" t="s">
        <v>1</v>
      </c>
      <c r="K54" s="13" t="s">
        <v>1</v>
      </c>
      <c r="L54" s="13" t="s">
        <v>1</v>
      </c>
      <c r="M54" s="11" t="s">
        <v>2</v>
      </c>
      <c r="N54" s="11" t="s">
        <v>2</v>
      </c>
      <c r="O54" s="13" t="s">
        <v>1</v>
      </c>
      <c r="P54" s="13" t="s">
        <v>1</v>
      </c>
      <c r="Q54" s="1">
        <v>15</v>
      </c>
      <c r="R54" s="2">
        <v>5</v>
      </c>
      <c r="S54" s="3">
        <v>10</v>
      </c>
    </row>
    <row r="55" spans="1:19" x14ac:dyDescent="0.3">
      <c r="A55" s="12">
        <v>45192</v>
      </c>
      <c r="B55" s="15" t="s">
        <v>29</v>
      </c>
      <c r="C55" s="15" t="s">
        <v>29</v>
      </c>
      <c r="D55" s="15" t="s">
        <v>29</v>
      </c>
      <c r="E55" s="15" t="s">
        <v>29</v>
      </c>
      <c r="F55" s="15" t="s">
        <v>29</v>
      </c>
      <c r="G55" s="15" t="s">
        <v>29</v>
      </c>
      <c r="H55" s="15" t="s">
        <v>29</v>
      </c>
      <c r="I55" s="15" t="s">
        <v>29</v>
      </c>
      <c r="J55" s="15" t="s">
        <v>29</v>
      </c>
      <c r="K55" s="15" t="s">
        <v>29</v>
      </c>
      <c r="L55" s="15" t="s">
        <v>29</v>
      </c>
      <c r="M55" s="15" t="s">
        <v>29</v>
      </c>
      <c r="N55" s="15" t="s">
        <v>29</v>
      </c>
      <c r="O55" s="15" t="s">
        <v>29</v>
      </c>
      <c r="P55" s="15" t="s">
        <v>29</v>
      </c>
      <c r="Q55" s="15" t="s">
        <v>29</v>
      </c>
      <c r="R55" s="15" t="s">
        <v>29</v>
      </c>
      <c r="S55" s="15" t="s">
        <v>29</v>
      </c>
    </row>
    <row r="56" spans="1:19" x14ac:dyDescent="0.3">
      <c r="A56" s="12">
        <v>45193</v>
      </c>
      <c r="B56" s="15" t="s">
        <v>24</v>
      </c>
      <c r="C56" s="15" t="s">
        <v>24</v>
      </c>
      <c r="D56" s="15" t="s">
        <v>24</v>
      </c>
      <c r="E56" s="15" t="s">
        <v>24</v>
      </c>
      <c r="F56" s="15" t="s">
        <v>24</v>
      </c>
      <c r="G56" s="15" t="s">
        <v>24</v>
      </c>
      <c r="H56" s="15" t="s">
        <v>24</v>
      </c>
      <c r="I56" s="15" t="s">
        <v>24</v>
      </c>
      <c r="J56" s="15" t="s">
        <v>24</v>
      </c>
      <c r="K56" s="15" t="s">
        <v>24</v>
      </c>
      <c r="L56" s="15" t="s">
        <v>24</v>
      </c>
      <c r="M56" s="15" t="s">
        <v>24</v>
      </c>
      <c r="N56" s="15" t="s">
        <v>24</v>
      </c>
      <c r="O56" s="15" t="s">
        <v>24</v>
      </c>
      <c r="P56" s="15" t="s">
        <v>24</v>
      </c>
      <c r="Q56" s="4" t="s">
        <v>24</v>
      </c>
      <c r="R56" s="4" t="s">
        <v>24</v>
      </c>
      <c r="S56" s="4" t="s">
        <v>24</v>
      </c>
    </row>
    <row r="57" spans="1:19" x14ac:dyDescent="0.3">
      <c r="A57" s="12">
        <v>45194</v>
      </c>
      <c r="B57" s="11" t="s">
        <v>2</v>
      </c>
      <c r="C57" s="13" t="s">
        <v>1</v>
      </c>
      <c r="D57" s="11" t="s">
        <v>2</v>
      </c>
      <c r="E57" s="13" t="s">
        <v>1</v>
      </c>
      <c r="F57" s="11" t="s">
        <v>2</v>
      </c>
      <c r="G57" s="11" t="s">
        <v>2</v>
      </c>
      <c r="H57" s="11" t="s">
        <v>1</v>
      </c>
      <c r="I57" s="13" t="s">
        <v>1</v>
      </c>
      <c r="J57" s="11" t="s">
        <v>1</v>
      </c>
      <c r="K57" s="13" t="s">
        <v>1</v>
      </c>
      <c r="L57" s="13" t="s">
        <v>1</v>
      </c>
      <c r="M57" s="11" t="s">
        <v>1</v>
      </c>
      <c r="N57" s="13" t="s">
        <v>1</v>
      </c>
      <c r="O57" s="13" t="s">
        <v>1</v>
      </c>
      <c r="P57" s="13" t="s">
        <v>1</v>
      </c>
      <c r="Q57" s="1">
        <v>15</v>
      </c>
      <c r="R57" s="2">
        <v>4</v>
      </c>
      <c r="S57" s="3">
        <v>11</v>
      </c>
    </row>
    <row r="58" spans="1:19" x14ac:dyDescent="0.3">
      <c r="A58" s="12">
        <v>45195</v>
      </c>
      <c r="B58" s="11" t="s">
        <v>2</v>
      </c>
      <c r="C58" s="13" t="s">
        <v>1</v>
      </c>
      <c r="D58" s="11" t="s">
        <v>2</v>
      </c>
      <c r="E58" s="13" t="s">
        <v>1</v>
      </c>
      <c r="F58" s="11" t="s">
        <v>2</v>
      </c>
      <c r="G58" s="11" t="s">
        <v>2</v>
      </c>
      <c r="H58" s="11" t="s">
        <v>1</v>
      </c>
      <c r="I58" s="13" t="s">
        <v>1</v>
      </c>
      <c r="J58" s="11" t="s">
        <v>1</v>
      </c>
      <c r="K58" s="13" t="s">
        <v>1</v>
      </c>
      <c r="L58" s="13" t="s">
        <v>1</v>
      </c>
      <c r="M58" s="11" t="s">
        <v>1</v>
      </c>
      <c r="N58" s="13" t="s">
        <v>1</v>
      </c>
      <c r="O58" s="13" t="s">
        <v>1</v>
      </c>
      <c r="P58" s="13" t="s">
        <v>1</v>
      </c>
      <c r="Q58" s="1">
        <v>15</v>
      </c>
      <c r="R58" s="2">
        <v>4</v>
      </c>
      <c r="S58" s="3">
        <v>11</v>
      </c>
    </row>
    <row r="59" spans="1:19" x14ac:dyDescent="0.3">
      <c r="A59" s="12">
        <v>45196</v>
      </c>
      <c r="B59" s="15" t="s">
        <v>27</v>
      </c>
      <c r="C59" s="15" t="s">
        <v>27</v>
      </c>
      <c r="D59" s="15" t="s">
        <v>27</v>
      </c>
      <c r="E59" s="15" t="s">
        <v>27</v>
      </c>
      <c r="F59" s="15" t="s">
        <v>27</v>
      </c>
      <c r="G59" s="15" t="s">
        <v>27</v>
      </c>
      <c r="H59" s="15" t="s">
        <v>27</v>
      </c>
      <c r="I59" s="15" t="s">
        <v>27</v>
      </c>
      <c r="J59" s="15" t="s">
        <v>27</v>
      </c>
      <c r="K59" s="15" t="s">
        <v>27</v>
      </c>
      <c r="L59" s="15" t="s">
        <v>27</v>
      </c>
      <c r="M59" s="15" t="s">
        <v>27</v>
      </c>
      <c r="N59" s="15" t="s">
        <v>27</v>
      </c>
      <c r="O59" s="15" t="s">
        <v>27</v>
      </c>
      <c r="P59" s="15" t="s">
        <v>27</v>
      </c>
      <c r="Q59" s="15" t="s">
        <v>27</v>
      </c>
      <c r="R59" s="15" t="s">
        <v>27</v>
      </c>
      <c r="S59" s="15" t="s">
        <v>27</v>
      </c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C42:S42 C49:S49 C43:P48 C50:P50 C51:S51 B42:B54 C52:P54 B56:S56 B57:P58 B60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2023-09-27T13:19:48Z</dcterms:modified>
</cp:coreProperties>
</file>