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React-JS\JSLearing\"/>
    </mc:Choice>
  </mc:AlternateContent>
  <xr:revisionPtr revIDLastSave="0" documentId="13_ncr:1_{51B6DBFC-C59E-444F-A82A-077EE0EC231B}" xr6:coauthVersionLast="47" xr6:coauthVersionMax="47" xr10:uidLastSave="{00000000-0000-0000-0000-000000000000}"/>
  <bookViews>
    <workbookView xWindow="-108" yWindow="-108" windowWidth="23256" windowHeight="12456" xr2:uid="{B014E2FF-8A25-5D4B-81D2-BF942392318A}"/>
  </bookViews>
  <sheets>
    <sheet name="React B8-B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Parth</author>
  </authors>
  <commentList>
    <comment ref="D3" authorId="0" shapeId="0" xr:uid="{47B9244D-972A-48C8-82F8-1C09EB882D52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time is upto 7:30 so cant join meeting
</t>
        </r>
      </text>
    </comment>
    <comment ref="F3" authorId="0" shapeId="0" xr:uid="{E8AF011B-C878-4570-9F84-343BFF900C0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Issue</t>
        </r>
      </text>
    </comment>
    <comment ref="I3" authorId="0" shapeId="0" xr:uid="{F9506DD4-FA85-430B-950D-606192E9512D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J3" authorId="0" shapeId="0" xr:uid="{9B82C341-B227-4DF3-804D-7210F1F75D2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Joined late after 40 min for the session</t>
        </r>
      </text>
    </comment>
    <comment ref="L3" authorId="0" shapeId="0" xr:uid="{807BC031-E8D7-4F9D-ACD7-DE4B1FFDFD11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seen message but no response</t>
        </r>
      </text>
    </comment>
    <comment ref="M3" authorId="0" shapeId="0" xr:uid="{95CFA2F4-F351-405D-9BC4-BA83D371AB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Present for 40 min session only after that he wasn’t in the meeting
</t>
        </r>
      </text>
    </comment>
    <comment ref="P3" authorId="0" shapeId="0" xr:uid="{3E2DB972-CDCF-4808-8460-2C6753C9649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response</t>
        </r>
      </text>
    </comment>
    <comment ref="S3" authorId="0" shapeId="0" xr:uid="{8A639560-A254-4D9F-B7BA-EC000E159D3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In first meeting: Ronak was absent
In second meeting santosh was absent</t>
        </r>
      </text>
    </comment>
    <comment ref="C4" authorId="0" shapeId="0" xr:uid="{B7135C63-F932-4196-BC4A-E72FC838BEE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Medical Condition</t>
        </r>
      </text>
    </comment>
    <comment ref="D4" authorId="0" shapeId="0" xr:uid="{C4B85032-6721-420F-B64F-7B19659864A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4" authorId="0" shapeId="0" xr:uid="{DB68A6B4-FA58-40C9-B7A5-3E9A0EB319BC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Mobile and internet Issue
</t>
        </r>
      </text>
    </comment>
    <comment ref="I4" authorId="0" shapeId="0" xr:uid="{4B2C4475-121E-4054-A02A-211129BCB028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L4" authorId="0" shapeId="0" xr:uid="{6333BA76-B929-4227-87FA-DD46C9D0307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M4" authorId="0" shapeId="0" xr:uid="{185EC9F7-82F2-4FD9-95AD-484C9EC332F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Office work</t>
        </r>
      </text>
    </comment>
    <comment ref="P4" authorId="0" shapeId="0" xr:uid="{4C054443-203B-405B-AA6A-15BD9E1717C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any response for message</t>
        </r>
      </text>
    </comment>
    <comment ref="Q4" authorId="0" shapeId="0" xr:uid="{2D0EDD96-9BCD-4BEE-90CC-BE8329BB14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Personal work</t>
        </r>
      </text>
    </comment>
    <comment ref="C5" authorId="0" shapeId="0" xr:uid="{B20CBD6B-F27C-4AD7-9AC7-D3DD6C4D4900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5" authorId="0" shapeId="0" xr:uid="{2C89696A-896D-464F-BA78-77A6AB54EB93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F5" authorId="0" shapeId="0" xr:uid="{762E97E9-EAAC-4850-BA32-375D1F5190F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I5" authorId="0" shapeId="0" xr:uid="{86945EC2-C69F-4DBC-953A-9206FFC5380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L5" authorId="0" shapeId="0" xr:uid="{AF6A9046-FA71-4D35-AD0C-4F2109C991D5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P5" authorId="0" shapeId="0" xr:uid="{E8D0BDDD-E036-4F29-8445-65B43D874557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 responded to the message</t>
        </r>
      </text>
    </comment>
    <comment ref="D6" authorId="0" shapeId="0" xr:uid="{827586CC-3963-475E-8411-65C329D17BDE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Due to office work not joined</t>
        </r>
      </text>
    </comment>
    <comment ref="I6" authorId="0" shapeId="0" xr:uid="{F84A4FAB-25A5-4F70-8E55-D6ABCC1BF2E9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L6" authorId="0" shapeId="0" xr:uid="{807E3D7C-2E87-4667-91A9-4C4C55EDEFCB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  <comment ref="P6" authorId="0" shapeId="0" xr:uid="{7CCD070E-049E-4674-89AD-06AF21E70A26}">
      <text>
        <r>
          <rPr>
            <b/>
            <sz val="9"/>
            <color indexed="81"/>
            <rFont val="Tahoma"/>
            <charset val="1"/>
          </rPr>
          <t>Parth:</t>
        </r>
        <r>
          <rPr>
            <sz val="9"/>
            <color indexed="81"/>
            <rFont val="Tahoma"/>
            <charset val="1"/>
          </rPr>
          <t xml:space="preserve">
Not Responded</t>
        </r>
      </text>
    </comment>
  </commentList>
</comments>
</file>

<file path=xl/sharedStrings.xml><?xml version="1.0" encoding="utf-8"?>
<sst xmlns="http://schemas.openxmlformats.org/spreadsheetml/2006/main" count="104" uniqueCount="24">
  <si>
    <t>Date</t>
  </si>
  <si>
    <t>ABSENT</t>
  </si>
  <si>
    <t>PRESENT</t>
  </si>
  <si>
    <t>Parth Gurval (TL)</t>
  </si>
  <si>
    <t>Satyajit Panaskar</t>
  </si>
  <si>
    <t>Dipak Chavan</t>
  </si>
  <si>
    <t>Kirankumar Swami</t>
  </si>
  <si>
    <t>Santosh Satnak</t>
  </si>
  <si>
    <t>Rohan Yedge</t>
  </si>
  <si>
    <t>Akash Desai</t>
  </si>
  <si>
    <t>Sahil (+91 7773910839)</t>
  </si>
  <si>
    <t>Pushpak (+91 8208688932)</t>
  </si>
  <si>
    <t>Tanmay (+91 8669577490)</t>
  </si>
  <si>
    <t>Vijay phad</t>
  </si>
  <si>
    <t>Total</t>
  </si>
  <si>
    <t>Present</t>
  </si>
  <si>
    <t>Absent</t>
  </si>
  <si>
    <t>ScreenShot</t>
  </si>
  <si>
    <t>Jagdish Desai</t>
  </si>
  <si>
    <t>Chandrakant Kishan (+91 8600047127)</t>
  </si>
  <si>
    <t>Pravin Bankar</t>
  </si>
  <si>
    <t>Ronak Mojidra</t>
  </si>
  <si>
    <t>10 for first &amp; 10 for last (Check Note)</t>
  </si>
  <si>
    <t>Swapnil Barangule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</si>
</sst>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EB610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75FF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horizontal="center"/>
    </xf>
    <xf numFmtId="1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1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" fontId="3" fillId="0" borderId="0" xfId="0" applyNumberFormat="1" applyFont="1" applyAlignment="1">
      <alignment horizontal="center"/>
    </xf>
    <xf numFmtId="0" fontId="1" fillId="0" borderId="0" xfId="0" applyFont="1"/>
    <xf numFmtId="0" fontId="0" fillId="5" borderId="0" xfId="0" applyFill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453"/>
      <color rgb="FFEB610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3B6599-6209-4249-B0C6-73BAEC4B8C71}">
  <dimension ref="A1:U742"/>
  <sheetViews>
    <sheetView tabSelected="1" workbookViewId="0">
      <pane ySplit="1" topLeftCell="A2" activePane="bottomLeft" state="frozen"/>
      <selection pane="bottomLeft" activeCell="T6" sqref="T6"/>
    </sheetView>
  </sheetViews>
  <sheetFormatPr defaultColWidth="11.19921875" defaultRowHeight="15.6" x14ac:dyDescent="0.3"/>
  <cols>
    <col min="1" max="1" width="20.09765625" customWidth="1"/>
    <col min="2" max="3" width="30.5" customWidth="1"/>
    <col min="4" max="4" width="37.3984375" customWidth="1"/>
    <col min="5" max="11" width="30.5" customWidth="1"/>
    <col min="12" max="26" width="32.69921875" customWidth="1"/>
  </cols>
  <sheetData>
    <row r="1" spans="1:21" s="8" customFormat="1" ht="18" x14ac:dyDescent="0.35">
      <c r="A1" s="1" t="s">
        <v>0</v>
      </c>
      <c r="B1" s="5" t="s">
        <v>3</v>
      </c>
      <c r="C1" s="6" t="s">
        <v>9</v>
      </c>
      <c r="D1" s="6" t="s">
        <v>19</v>
      </c>
      <c r="E1" s="6" t="s">
        <v>5</v>
      </c>
      <c r="F1" s="6" t="s">
        <v>18</v>
      </c>
      <c r="G1" s="6" t="s">
        <v>6</v>
      </c>
      <c r="H1" s="6" t="s">
        <v>20</v>
      </c>
      <c r="I1" s="7" t="s">
        <v>11</v>
      </c>
      <c r="J1" s="6" t="s">
        <v>21</v>
      </c>
      <c r="K1" s="6" t="s">
        <v>8</v>
      </c>
      <c r="L1" s="1" t="s">
        <v>10</v>
      </c>
      <c r="M1" s="1" t="s">
        <v>7</v>
      </c>
      <c r="N1" s="1" t="s">
        <v>4</v>
      </c>
      <c r="O1" s="8" t="s">
        <v>23</v>
      </c>
      <c r="P1" s="8" t="s">
        <v>12</v>
      </c>
      <c r="Q1" s="6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3">
      <c r="A2" s="2">
        <v>45139</v>
      </c>
      <c r="B2" s="3" t="s">
        <v>2</v>
      </c>
      <c r="C2" s="3" t="s">
        <v>2</v>
      </c>
      <c r="D2" s="3" t="s">
        <v>1</v>
      </c>
      <c r="E2" s="3" t="s">
        <v>2</v>
      </c>
      <c r="F2" s="3" t="s">
        <v>1</v>
      </c>
      <c r="G2" s="3" t="s">
        <v>2</v>
      </c>
      <c r="H2" s="3" t="s">
        <v>2</v>
      </c>
      <c r="I2" s="3" t="s">
        <v>1</v>
      </c>
      <c r="J2" s="3" t="s">
        <v>2</v>
      </c>
      <c r="K2" s="3" t="s">
        <v>2</v>
      </c>
      <c r="L2" s="3" t="s">
        <v>1</v>
      </c>
      <c r="M2" s="3" t="s">
        <v>1</v>
      </c>
      <c r="N2" s="3" t="s">
        <v>2</v>
      </c>
      <c r="O2" s="3" t="s">
        <v>1</v>
      </c>
      <c r="P2" s="3" t="s">
        <v>1</v>
      </c>
      <c r="Q2" s="3" t="s">
        <v>1</v>
      </c>
      <c r="R2" s="10">
        <v>16</v>
      </c>
      <c r="S2" s="11">
        <v>7</v>
      </c>
      <c r="T2" s="12">
        <v>9</v>
      </c>
    </row>
    <row r="3" spans="1:21" x14ac:dyDescent="0.3">
      <c r="A3" s="4">
        <v>45140</v>
      </c>
      <c r="B3" s="3" t="s">
        <v>2</v>
      </c>
      <c r="C3" s="3" t="s">
        <v>2</v>
      </c>
      <c r="D3" s="3" t="s">
        <v>1</v>
      </c>
      <c r="E3" s="3" t="s">
        <v>2</v>
      </c>
      <c r="F3" s="3" t="s">
        <v>1</v>
      </c>
      <c r="G3" s="3" t="s">
        <v>2</v>
      </c>
      <c r="H3" s="3" t="s">
        <v>2</v>
      </c>
      <c r="I3" s="3" t="s">
        <v>1</v>
      </c>
      <c r="J3" s="9" t="s">
        <v>2</v>
      </c>
      <c r="K3" s="3" t="s">
        <v>2</v>
      </c>
      <c r="L3" s="3" t="s">
        <v>1</v>
      </c>
      <c r="M3" s="9" t="s">
        <v>2</v>
      </c>
      <c r="N3" s="3" t="s">
        <v>2</v>
      </c>
      <c r="O3" s="3" t="s">
        <v>2</v>
      </c>
      <c r="P3" s="3" t="s">
        <v>1</v>
      </c>
      <c r="Q3" s="3" t="s">
        <v>2</v>
      </c>
      <c r="R3" s="10">
        <v>16</v>
      </c>
      <c r="S3" s="11" t="s">
        <v>22</v>
      </c>
      <c r="T3" s="12">
        <v>5</v>
      </c>
    </row>
    <row r="4" spans="1:21" x14ac:dyDescent="0.3">
      <c r="A4" s="4">
        <v>45141</v>
      </c>
      <c r="B4" s="3" t="s">
        <v>2</v>
      </c>
      <c r="C4" s="3" t="s">
        <v>1</v>
      </c>
      <c r="D4" s="3" t="s">
        <v>1</v>
      </c>
      <c r="E4" s="3" t="s">
        <v>2</v>
      </c>
      <c r="F4" s="3" t="s">
        <v>1</v>
      </c>
      <c r="G4" s="3" t="s">
        <v>2</v>
      </c>
      <c r="H4" s="3" t="s">
        <v>2</v>
      </c>
      <c r="I4" s="3" t="s">
        <v>1</v>
      </c>
      <c r="J4" s="3" t="s">
        <v>2</v>
      </c>
      <c r="K4" s="3" t="s">
        <v>2</v>
      </c>
      <c r="L4" s="3" t="s">
        <v>1</v>
      </c>
      <c r="M4" s="3" t="s">
        <v>1</v>
      </c>
      <c r="N4" s="3" t="s">
        <v>2</v>
      </c>
      <c r="O4" s="3" t="s">
        <v>2</v>
      </c>
      <c r="P4" s="3" t="s">
        <v>1</v>
      </c>
      <c r="Q4" s="3" t="s">
        <v>1</v>
      </c>
      <c r="R4" s="10">
        <v>16</v>
      </c>
      <c r="S4" s="11">
        <v>8</v>
      </c>
      <c r="T4" s="12">
        <v>8</v>
      </c>
    </row>
    <row r="5" spans="1:21" x14ac:dyDescent="0.3">
      <c r="A5" s="4">
        <v>45142</v>
      </c>
      <c r="B5" s="3" t="s">
        <v>2</v>
      </c>
      <c r="C5" s="3" t="s">
        <v>1</v>
      </c>
      <c r="D5" s="3" t="s">
        <v>1</v>
      </c>
      <c r="E5" s="3" t="s">
        <v>2</v>
      </c>
      <c r="F5" s="3" t="s">
        <v>1</v>
      </c>
      <c r="G5" s="3" t="s">
        <v>2</v>
      </c>
      <c r="H5" s="3" t="s">
        <v>2</v>
      </c>
      <c r="I5" s="3" t="s">
        <v>1</v>
      </c>
      <c r="J5" s="3" t="s">
        <v>2</v>
      </c>
      <c r="K5" s="3" t="s">
        <v>2</v>
      </c>
      <c r="L5" s="3" t="s">
        <v>1</v>
      </c>
      <c r="M5" s="3" t="s">
        <v>2</v>
      </c>
      <c r="N5" s="3" t="s">
        <v>2</v>
      </c>
      <c r="O5" s="3" t="s">
        <v>2</v>
      </c>
      <c r="P5" s="3" t="s">
        <v>1</v>
      </c>
      <c r="Q5" s="3" t="s">
        <v>2</v>
      </c>
      <c r="R5" s="10">
        <v>16</v>
      </c>
      <c r="S5" s="11">
        <v>10</v>
      </c>
      <c r="T5" s="12">
        <v>6</v>
      </c>
      <c r="U5" s="3" t="s">
        <v>2</v>
      </c>
    </row>
    <row r="6" spans="1:21" x14ac:dyDescent="0.3">
      <c r="A6" s="4">
        <v>45143</v>
      </c>
      <c r="B6" s="3" t="s">
        <v>2</v>
      </c>
      <c r="C6" s="3" t="s">
        <v>2</v>
      </c>
      <c r="D6" s="3" t="s">
        <v>1</v>
      </c>
      <c r="E6" s="3" t="s">
        <v>2</v>
      </c>
      <c r="F6" s="3" t="s">
        <v>2</v>
      </c>
      <c r="G6" s="3" t="s">
        <v>2</v>
      </c>
      <c r="H6" s="3" t="s">
        <v>2</v>
      </c>
      <c r="I6" s="3" t="s">
        <v>1</v>
      </c>
      <c r="J6" s="3" t="s">
        <v>2</v>
      </c>
      <c r="K6" s="3" t="s">
        <v>2</v>
      </c>
      <c r="L6" s="3" t="s">
        <v>1</v>
      </c>
      <c r="M6" s="3" t="s">
        <v>2</v>
      </c>
      <c r="N6" s="3" t="s">
        <v>2</v>
      </c>
      <c r="O6" s="3" t="s">
        <v>2</v>
      </c>
      <c r="P6" s="3" t="s">
        <v>1</v>
      </c>
      <c r="Q6" s="3" t="s">
        <v>2</v>
      </c>
      <c r="R6" s="10">
        <v>16</v>
      </c>
      <c r="S6" s="11">
        <v>12</v>
      </c>
      <c r="T6" s="12">
        <v>4</v>
      </c>
      <c r="U6" s="3" t="s">
        <v>1</v>
      </c>
    </row>
    <row r="7" spans="1:21" x14ac:dyDescent="0.3">
      <c r="A7" s="4">
        <v>45144</v>
      </c>
      <c r="B7" s="3"/>
      <c r="C7" s="3"/>
      <c r="E7" s="3"/>
      <c r="F7" s="3"/>
      <c r="G7" s="3"/>
      <c r="H7" s="3"/>
      <c r="J7" s="3"/>
      <c r="K7" s="3"/>
      <c r="L7" s="3"/>
      <c r="M7" s="3"/>
      <c r="N7" s="3"/>
      <c r="O7" s="3"/>
      <c r="P7" s="3"/>
      <c r="Q7" s="3"/>
      <c r="R7" s="3"/>
      <c r="S7" s="3"/>
      <c r="T7" s="3"/>
    </row>
    <row r="8" spans="1:21" x14ac:dyDescent="0.3">
      <c r="A8" s="4">
        <v>45145</v>
      </c>
      <c r="B8" s="3"/>
      <c r="C8" s="3"/>
      <c r="D8" s="3"/>
      <c r="E8" s="3"/>
      <c r="F8" s="3"/>
      <c r="G8" s="3"/>
      <c r="H8" s="3"/>
      <c r="J8" s="3"/>
      <c r="K8" s="3"/>
      <c r="L8" s="3"/>
      <c r="M8" s="3"/>
      <c r="N8" s="3"/>
      <c r="O8" s="3"/>
      <c r="P8" s="3"/>
      <c r="Q8" s="3"/>
      <c r="R8" s="3"/>
      <c r="S8" s="3"/>
      <c r="T8" s="3"/>
    </row>
    <row r="9" spans="1:21" x14ac:dyDescent="0.3">
      <c r="A9" s="4">
        <v>45146</v>
      </c>
      <c r="B9" s="3"/>
      <c r="C9" s="3"/>
      <c r="D9" s="3"/>
      <c r="E9" s="3"/>
      <c r="F9" s="3"/>
      <c r="G9" s="3"/>
      <c r="H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1" x14ac:dyDescent="0.3">
      <c r="A10" s="4">
        <v>45147</v>
      </c>
      <c r="B10" s="3"/>
      <c r="C10" s="3"/>
      <c r="D10" s="3"/>
      <c r="E10" s="3"/>
      <c r="F10" s="3"/>
      <c r="G10" s="3"/>
      <c r="H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</row>
    <row r="11" spans="1:21" x14ac:dyDescent="0.3">
      <c r="A11" s="4">
        <v>45148</v>
      </c>
      <c r="B11" s="3"/>
      <c r="D11" s="3"/>
      <c r="E11" s="3"/>
      <c r="F11" s="3"/>
      <c r="G11" s="3"/>
      <c r="H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1" x14ac:dyDescent="0.3">
      <c r="A12" s="4">
        <v>45149</v>
      </c>
      <c r="B12" s="3"/>
      <c r="D12" s="3"/>
      <c r="E12" s="3"/>
      <c r="F12" s="3"/>
      <c r="G12" s="3"/>
      <c r="H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</row>
    <row r="13" spans="1:21" x14ac:dyDescent="0.3">
      <c r="A13" s="4">
        <v>45150</v>
      </c>
      <c r="B13" s="3"/>
      <c r="D13" s="3"/>
      <c r="E13" s="3"/>
      <c r="F13" s="3"/>
      <c r="G13" s="3"/>
      <c r="H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1:21" x14ac:dyDescent="0.3">
      <c r="A14" s="4">
        <v>45151</v>
      </c>
      <c r="B14" s="3"/>
      <c r="D14" s="3"/>
      <c r="E14" s="3"/>
      <c r="F14" s="3"/>
      <c r="G14" s="3"/>
      <c r="H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</row>
    <row r="15" spans="1:21" x14ac:dyDescent="0.3">
      <c r="A15" s="4">
        <v>45152</v>
      </c>
      <c r="B15" s="3"/>
      <c r="D15" s="3"/>
      <c r="E15" s="3"/>
      <c r="F15" s="3"/>
      <c r="G15" s="3"/>
      <c r="H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1" x14ac:dyDescent="0.3">
      <c r="A16" s="4">
        <v>45153</v>
      </c>
      <c r="B16" s="3"/>
      <c r="Q16" s="3"/>
      <c r="R16" s="3"/>
      <c r="S16" s="3"/>
      <c r="T16" s="3"/>
    </row>
    <row r="17" spans="1:20" x14ac:dyDescent="0.3">
      <c r="A17" s="4">
        <v>45154</v>
      </c>
      <c r="B17" s="3"/>
      <c r="Q17" s="3"/>
      <c r="R17" s="3"/>
      <c r="S17" s="3"/>
      <c r="T17" s="3"/>
    </row>
    <row r="18" spans="1:20" x14ac:dyDescent="0.3">
      <c r="A18" s="4">
        <v>45155</v>
      </c>
      <c r="B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x14ac:dyDescent="0.3">
      <c r="A19" s="4">
        <v>45156</v>
      </c>
      <c r="B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x14ac:dyDescent="0.3">
      <c r="A20" s="4">
        <v>45157</v>
      </c>
      <c r="B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3">
      <c r="A21" s="4">
        <v>45158</v>
      </c>
      <c r="B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8" x14ac:dyDescent="0.35">
      <c r="A22" s="4">
        <v>45159</v>
      </c>
      <c r="B22" s="3"/>
      <c r="F22" s="1"/>
      <c r="G22" s="1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3">
      <c r="A23" s="4">
        <v>45160</v>
      </c>
      <c r="B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3">
      <c r="A24" s="4">
        <v>45161</v>
      </c>
      <c r="B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3">
      <c r="A25" s="4">
        <v>45162</v>
      </c>
      <c r="B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3">
      <c r="A26" s="4">
        <v>45163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3">
      <c r="A27" s="4">
        <v>45164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3">
      <c r="A28" s="4">
        <v>45165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3">
      <c r="A29" s="4">
        <v>45166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3">
      <c r="A30" s="4">
        <v>45167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3">
      <c r="A31" s="4">
        <v>45168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3">
      <c r="A32" s="4">
        <v>45169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3">
      <c r="A33" s="4">
        <v>45170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3">
      <c r="A34" s="4">
        <v>45171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3">
      <c r="A35" s="4">
        <v>45172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3">
      <c r="A36" s="4">
        <v>45173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3">
      <c r="A37" s="4">
        <v>45174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3">
      <c r="A38" s="4">
        <v>45175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3">
      <c r="A39" s="4">
        <v>45176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3">
      <c r="A40" s="4">
        <v>45177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3">
      <c r="A41" s="4">
        <v>45178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3">
      <c r="A42" s="4">
        <v>45179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3">
      <c r="A43" s="4">
        <v>45180</v>
      </c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3">
      <c r="A44" s="4">
        <v>45181</v>
      </c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3">
      <c r="A45" s="4">
        <v>45182</v>
      </c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3">
      <c r="A46" s="4">
        <v>45183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3">
      <c r="A47" s="4">
        <v>45184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3">
      <c r="A48" s="4">
        <v>45185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3">
      <c r="A49" s="4">
        <v>45186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3">
      <c r="A50" s="4">
        <v>45187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3">
      <c r="A51" s="4">
        <v>45188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3">
      <c r="A52" s="4">
        <v>45189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3">
      <c r="A53" s="4">
        <v>45190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3">
      <c r="A54" s="4">
        <v>45191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3">
      <c r="A55" s="4">
        <v>45192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3">
      <c r="A56" s="4">
        <v>45193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3">
      <c r="A57" s="4">
        <v>45194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3">
      <c r="A58" s="4">
        <v>45195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3">
      <c r="A59" s="4">
        <v>45196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3">
      <c r="A60" s="4">
        <v>45197</v>
      </c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3">
      <c r="A61" s="4">
        <v>45198</v>
      </c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3">
      <c r="A62" s="4">
        <v>45199</v>
      </c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3">
      <c r="A63" s="4">
        <v>45200</v>
      </c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3">
      <c r="A64" s="4">
        <v>45201</v>
      </c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3">
      <c r="A65" s="4">
        <v>45202</v>
      </c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3">
      <c r="A66" s="4">
        <v>45203</v>
      </c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3">
      <c r="A67" s="4">
        <v>45204</v>
      </c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3">
      <c r="A68" s="4">
        <v>45205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3">
      <c r="A69" s="4">
        <v>45206</v>
      </c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3">
      <c r="A70" s="4">
        <v>45207</v>
      </c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3">
      <c r="A71" s="4">
        <v>45208</v>
      </c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3">
      <c r="A72" s="4">
        <v>45209</v>
      </c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3">
      <c r="A73" s="4">
        <v>45210</v>
      </c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3">
      <c r="A74" s="4">
        <v>45211</v>
      </c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3">
      <c r="A75" s="4">
        <v>45212</v>
      </c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3">
      <c r="A76" s="4">
        <v>45213</v>
      </c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3">
      <c r="A77" s="4">
        <v>45214</v>
      </c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3">
      <c r="A78" s="4">
        <v>45215</v>
      </c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3">
      <c r="A79" s="4">
        <v>45216</v>
      </c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3">
      <c r="A80" s="4">
        <v>45217</v>
      </c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3">
      <c r="A81" s="4">
        <v>45218</v>
      </c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3">
      <c r="A82" s="4">
        <v>45219</v>
      </c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3">
      <c r="A83" s="4">
        <v>45220</v>
      </c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3">
      <c r="A84" s="4">
        <v>45221</v>
      </c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3">
      <c r="A85" s="4">
        <v>45222</v>
      </c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3">
      <c r="A86" s="4">
        <v>45223</v>
      </c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3">
      <c r="A87" s="4">
        <v>45224</v>
      </c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3">
      <c r="A88" s="4">
        <v>45225</v>
      </c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3">
      <c r="A89" s="4">
        <v>45226</v>
      </c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3">
      <c r="A90" s="4">
        <v>45227</v>
      </c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3">
      <c r="A91" s="4">
        <v>45228</v>
      </c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3">
      <c r="A92" s="4">
        <v>45229</v>
      </c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3">
      <c r="A93" s="4">
        <v>45230</v>
      </c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3">
      <c r="A94" s="4">
        <v>45231</v>
      </c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3">
      <c r="A95" s="4">
        <v>45232</v>
      </c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3">
      <c r="A96" s="4">
        <v>45233</v>
      </c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3">
      <c r="A97" s="4">
        <v>45234</v>
      </c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3">
      <c r="A98" s="4">
        <v>45235</v>
      </c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3">
      <c r="A99" s="4">
        <v>45236</v>
      </c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3">
      <c r="A100" s="4">
        <v>45237</v>
      </c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3">
      <c r="A101" s="4">
        <v>45238</v>
      </c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3">
      <c r="A102" s="4">
        <v>45239</v>
      </c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3">
      <c r="A103" s="4">
        <v>45240</v>
      </c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3">
      <c r="A104" s="4">
        <v>45241</v>
      </c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3">
      <c r="A105" s="4">
        <v>45242</v>
      </c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3">
      <c r="A106" s="4">
        <v>45243</v>
      </c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3">
      <c r="A107" s="4">
        <v>45244</v>
      </c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3">
      <c r="A108" s="4">
        <v>45245</v>
      </c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3">
      <c r="A109" s="4">
        <v>45246</v>
      </c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3">
      <c r="A110" s="4">
        <v>45247</v>
      </c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3">
      <c r="A111" s="4">
        <v>45248</v>
      </c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3">
      <c r="A112" s="4">
        <v>45249</v>
      </c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3">
      <c r="A113" s="4">
        <v>45250</v>
      </c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3">
      <c r="A114" s="4">
        <v>45251</v>
      </c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3">
      <c r="A115" s="4">
        <v>45252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3">
      <c r="A116" s="4">
        <v>45253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3">
      <c r="A117" s="4">
        <v>45254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3">
      <c r="A118" s="4">
        <v>45255</v>
      </c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3">
      <c r="A119" s="4">
        <v>45256</v>
      </c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3">
      <c r="A120" s="4">
        <v>45257</v>
      </c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3">
      <c r="A121" s="4">
        <v>45258</v>
      </c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3">
      <c r="A122" s="4">
        <v>45259</v>
      </c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3">
      <c r="A123" s="4">
        <v>45260</v>
      </c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3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3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3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3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3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3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3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3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3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3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3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3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3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3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3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3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3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3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3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3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3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3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3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3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3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3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3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3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3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3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3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3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3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3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3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3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3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3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3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3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3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3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3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3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3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3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3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3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3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3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3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3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3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3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3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3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3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3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3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3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3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3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3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3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3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3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3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3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3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3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3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3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3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3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3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3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3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3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3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3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3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3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3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3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3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3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3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3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3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3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3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3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3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3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3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3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3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3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3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3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3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3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3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3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3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3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3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3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3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3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3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3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3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3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3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3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3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3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3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3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3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3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3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3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3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3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3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3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3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3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3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3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3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3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3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3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3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3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3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3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3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3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3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3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3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3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3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3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3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3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3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3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3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3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3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3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3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3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3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3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3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3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3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3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3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3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3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3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3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3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3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3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3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3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3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3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3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3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3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3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3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3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3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3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3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3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3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3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3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3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3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3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3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3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3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3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1" spans="1:20" x14ac:dyDescent="0.3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</row>
    <row r="342" spans="1:20" x14ac:dyDescent="0.3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</row>
    <row r="343" spans="1:20" x14ac:dyDescent="0.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</row>
    <row r="344" spans="1:20" x14ac:dyDescent="0.3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</row>
    <row r="345" spans="1:20" x14ac:dyDescent="0.3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</row>
    <row r="346" spans="1:20" x14ac:dyDescent="0.3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</row>
    <row r="347" spans="1:20" x14ac:dyDescent="0.3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</row>
    <row r="348" spans="1:20" x14ac:dyDescent="0.3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</row>
    <row r="349" spans="1:20" x14ac:dyDescent="0.3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</row>
    <row r="350" spans="1:20" x14ac:dyDescent="0.3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</row>
    <row r="351" spans="1:20" x14ac:dyDescent="0.3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</row>
    <row r="352" spans="1:20" x14ac:dyDescent="0.3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</row>
    <row r="353" spans="1:20" x14ac:dyDescent="0.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</row>
    <row r="354" spans="1:20" x14ac:dyDescent="0.3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</row>
    <row r="355" spans="1:20" x14ac:dyDescent="0.3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</row>
    <row r="356" spans="1:20" x14ac:dyDescent="0.3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</row>
    <row r="357" spans="1:20" x14ac:dyDescent="0.3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</row>
    <row r="358" spans="1:20" x14ac:dyDescent="0.3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</row>
    <row r="359" spans="1:20" x14ac:dyDescent="0.3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</row>
    <row r="360" spans="1:20" x14ac:dyDescent="0.3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</row>
    <row r="361" spans="1:20" x14ac:dyDescent="0.3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</row>
    <row r="362" spans="1:20" x14ac:dyDescent="0.3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</row>
    <row r="363" spans="1:20" x14ac:dyDescent="0.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</row>
    <row r="364" spans="1:20" x14ac:dyDescent="0.3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</row>
    <row r="365" spans="1:20" x14ac:dyDescent="0.3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</row>
    <row r="366" spans="1:20" x14ac:dyDescent="0.3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</row>
    <row r="367" spans="1:20" x14ac:dyDescent="0.3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</row>
    <row r="368" spans="1:20" x14ac:dyDescent="0.3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</row>
    <row r="369" spans="1:20" x14ac:dyDescent="0.3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</row>
    <row r="370" spans="1:20" x14ac:dyDescent="0.3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</row>
    <row r="371" spans="1:20" x14ac:dyDescent="0.3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</row>
    <row r="372" spans="1:20" x14ac:dyDescent="0.3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</row>
    <row r="373" spans="1:20" x14ac:dyDescent="0.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</row>
    <row r="374" spans="1:20" x14ac:dyDescent="0.3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</row>
    <row r="375" spans="1:20" x14ac:dyDescent="0.3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</row>
    <row r="376" spans="1:20" x14ac:dyDescent="0.3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</row>
    <row r="377" spans="1:20" x14ac:dyDescent="0.3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</row>
    <row r="378" spans="1:20" x14ac:dyDescent="0.3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</row>
    <row r="379" spans="1:20" x14ac:dyDescent="0.3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</row>
    <row r="380" spans="1:20" x14ac:dyDescent="0.3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</row>
    <row r="381" spans="1:20" x14ac:dyDescent="0.3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</row>
    <row r="382" spans="1:20" x14ac:dyDescent="0.3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</row>
    <row r="383" spans="1:20" x14ac:dyDescent="0.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</row>
    <row r="384" spans="1:20" x14ac:dyDescent="0.3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</row>
    <row r="385" spans="1:20" x14ac:dyDescent="0.3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</row>
    <row r="386" spans="1:20" x14ac:dyDescent="0.3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</row>
    <row r="387" spans="1:20" x14ac:dyDescent="0.3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</row>
    <row r="388" spans="1:20" x14ac:dyDescent="0.3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</row>
    <row r="389" spans="1:20" x14ac:dyDescent="0.3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</row>
    <row r="390" spans="1:20" x14ac:dyDescent="0.3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</row>
    <row r="391" spans="1:20" x14ac:dyDescent="0.3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</row>
    <row r="392" spans="1:20" x14ac:dyDescent="0.3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</row>
    <row r="393" spans="1:20" x14ac:dyDescent="0.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</row>
    <row r="394" spans="1:20" x14ac:dyDescent="0.3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</row>
    <row r="395" spans="1:20" x14ac:dyDescent="0.3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</row>
    <row r="396" spans="1:20" x14ac:dyDescent="0.3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</row>
    <row r="397" spans="1:20" x14ac:dyDescent="0.3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</row>
    <row r="398" spans="1:20" x14ac:dyDescent="0.3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</row>
    <row r="399" spans="1:20" x14ac:dyDescent="0.3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</row>
    <row r="400" spans="1:20" x14ac:dyDescent="0.3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</row>
    <row r="401" spans="1:20" x14ac:dyDescent="0.3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</row>
    <row r="402" spans="1:20" x14ac:dyDescent="0.3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</row>
    <row r="403" spans="1:20" x14ac:dyDescent="0.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</row>
    <row r="404" spans="1:20" x14ac:dyDescent="0.3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</row>
    <row r="405" spans="1:20" x14ac:dyDescent="0.3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</row>
    <row r="406" spans="1:20" x14ac:dyDescent="0.3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</row>
    <row r="407" spans="1:20" x14ac:dyDescent="0.3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</row>
    <row r="408" spans="1:20" x14ac:dyDescent="0.3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</row>
    <row r="409" spans="1:20" x14ac:dyDescent="0.3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</row>
    <row r="410" spans="1:20" x14ac:dyDescent="0.3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</row>
    <row r="411" spans="1:20" x14ac:dyDescent="0.3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</row>
    <row r="412" spans="1:20" x14ac:dyDescent="0.3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</row>
    <row r="413" spans="1:20" x14ac:dyDescent="0.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</row>
    <row r="414" spans="1:20" x14ac:dyDescent="0.3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</row>
    <row r="415" spans="1:20" x14ac:dyDescent="0.3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</row>
    <row r="416" spans="1:20" x14ac:dyDescent="0.3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</row>
    <row r="417" spans="1:20" x14ac:dyDescent="0.3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</row>
    <row r="418" spans="1:20" x14ac:dyDescent="0.3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</row>
    <row r="419" spans="1:20" x14ac:dyDescent="0.3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</row>
    <row r="420" spans="1:20" x14ac:dyDescent="0.3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</row>
    <row r="421" spans="1:20" x14ac:dyDescent="0.3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</row>
    <row r="422" spans="1:20" x14ac:dyDescent="0.3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</row>
    <row r="423" spans="1:20" x14ac:dyDescent="0.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</row>
    <row r="424" spans="1:20" x14ac:dyDescent="0.3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</row>
    <row r="425" spans="1:20" x14ac:dyDescent="0.3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</row>
    <row r="426" spans="1:20" x14ac:dyDescent="0.3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</row>
    <row r="427" spans="1:20" x14ac:dyDescent="0.3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</row>
    <row r="428" spans="1:20" x14ac:dyDescent="0.3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</row>
    <row r="429" spans="1:20" x14ac:dyDescent="0.3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</row>
    <row r="430" spans="1:20" x14ac:dyDescent="0.3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</row>
    <row r="431" spans="1:20" x14ac:dyDescent="0.3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0" x14ac:dyDescent="0.3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</row>
    <row r="433" spans="1:20" x14ac:dyDescent="0.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</row>
    <row r="434" spans="1:20" x14ac:dyDescent="0.3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</row>
    <row r="435" spans="1:20" x14ac:dyDescent="0.3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</row>
    <row r="436" spans="1:20" x14ac:dyDescent="0.3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</row>
    <row r="437" spans="1:20" x14ac:dyDescent="0.3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</row>
    <row r="438" spans="1:20" x14ac:dyDescent="0.3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</row>
    <row r="439" spans="1:20" x14ac:dyDescent="0.3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</row>
    <row r="440" spans="1:20" x14ac:dyDescent="0.3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</row>
    <row r="441" spans="1:20" x14ac:dyDescent="0.3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</row>
    <row r="442" spans="1:20" x14ac:dyDescent="0.3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</row>
    <row r="443" spans="1:20" x14ac:dyDescent="0.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</row>
    <row r="444" spans="1:20" x14ac:dyDescent="0.3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</row>
    <row r="445" spans="1:20" x14ac:dyDescent="0.3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</row>
    <row r="446" spans="1:20" x14ac:dyDescent="0.3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</row>
    <row r="447" spans="1:20" x14ac:dyDescent="0.3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</row>
    <row r="448" spans="1:20" x14ac:dyDescent="0.3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</row>
    <row r="449" spans="1:20" x14ac:dyDescent="0.3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</row>
    <row r="450" spans="1:20" x14ac:dyDescent="0.3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</row>
    <row r="451" spans="1:20" x14ac:dyDescent="0.3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</row>
    <row r="452" spans="1:20" x14ac:dyDescent="0.3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</row>
    <row r="453" spans="1:20" x14ac:dyDescent="0.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</row>
    <row r="454" spans="1:20" x14ac:dyDescent="0.3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</row>
    <row r="455" spans="1:20" x14ac:dyDescent="0.3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</row>
    <row r="456" spans="1:20" x14ac:dyDescent="0.3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</row>
    <row r="457" spans="1:20" x14ac:dyDescent="0.3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</row>
    <row r="458" spans="1:20" x14ac:dyDescent="0.3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</row>
    <row r="459" spans="1:20" x14ac:dyDescent="0.3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</row>
    <row r="460" spans="1:20" x14ac:dyDescent="0.3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</row>
    <row r="461" spans="1:20" x14ac:dyDescent="0.3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</row>
    <row r="462" spans="1:20" x14ac:dyDescent="0.3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</row>
    <row r="463" spans="1:20" x14ac:dyDescent="0.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</row>
    <row r="464" spans="1:20" x14ac:dyDescent="0.3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</row>
    <row r="465" spans="1:20" x14ac:dyDescent="0.3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</row>
    <row r="466" spans="1:20" x14ac:dyDescent="0.3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</row>
    <row r="467" spans="1:20" x14ac:dyDescent="0.3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</row>
    <row r="468" spans="1:20" x14ac:dyDescent="0.3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</row>
    <row r="469" spans="1:20" x14ac:dyDescent="0.3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</row>
    <row r="470" spans="1:20" x14ac:dyDescent="0.3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</row>
    <row r="471" spans="1:20" x14ac:dyDescent="0.3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</row>
    <row r="472" spans="1:20" x14ac:dyDescent="0.3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</row>
    <row r="473" spans="1:20" x14ac:dyDescent="0.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</row>
    <row r="474" spans="1:20" x14ac:dyDescent="0.3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</row>
    <row r="475" spans="1:20" x14ac:dyDescent="0.3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</row>
    <row r="476" spans="1:20" x14ac:dyDescent="0.3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</row>
    <row r="477" spans="1:20" x14ac:dyDescent="0.3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</row>
    <row r="478" spans="1:20" x14ac:dyDescent="0.3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</row>
    <row r="479" spans="1:20" x14ac:dyDescent="0.3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</row>
    <row r="480" spans="1:20" x14ac:dyDescent="0.3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</row>
    <row r="481" spans="1:20" x14ac:dyDescent="0.3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</row>
    <row r="482" spans="1:20" x14ac:dyDescent="0.3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</row>
    <row r="483" spans="1:20" x14ac:dyDescent="0.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</row>
    <row r="484" spans="1:20" x14ac:dyDescent="0.3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</row>
    <row r="485" spans="1:20" x14ac:dyDescent="0.3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</row>
    <row r="486" spans="1:20" x14ac:dyDescent="0.3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</row>
    <row r="487" spans="1:20" x14ac:dyDescent="0.3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</row>
    <row r="488" spans="1:20" x14ac:dyDescent="0.3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</row>
    <row r="489" spans="1:20" x14ac:dyDescent="0.3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</row>
    <row r="490" spans="1:20" x14ac:dyDescent="0.3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</row>
    <row r="491" spans="1:20" x14ac:dyDescent="0.3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</row>
    <row r="492" spans="1:20" x14ac:dyDescent="0.3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</row>
    <row r="493" spans="1:20" x14ac:dyDescent="0.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</row>
    <row r="494" spans="1:20" x14ac:dyDescent="0.3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</row>
    <row r="495" spans="1:20" x14ac:dyDescent="0.3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</row>
    <row r="496" spans="1:20" x14ac:dyDescent="0.3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</row>
    <row r="497" spans="1:20" x14ac:dyDescent="0.3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</row>
    <row r="498" spans="1:20" x14ac:dyDescent="0.3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</row>
    <row r="499" spans="1:20" x14ac:dyDescent="0.3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</row>
    <row r="500" spans="1:20" x14ac:dyDescent="0.3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</row>
    <row r="501" spans="1:20" x14ac:dyDescent="0.3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</row>
    <row r="502" spans="1:20" x14ac:dyDescent="0.3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</row>
    <row r="503" spans="1:20" x14ac:dyDescent="0.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</row>
    <row r="504" spans="1:20" x14ac:dyDescent="0.3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</row>
    <row r="505" spans="1:20" x14ac:dyDescent="0.3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</row>
    <row r="506" spans="1:20" x14ac:dyDescent="0.3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</row>
    <row r="507" spans="1:20" x14ac:dyDescent="0.3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</row>
    <row r="508" spans="1:20" x14ac:dyDescent="0.3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</row>
    <row r="509" spans="1:20" x14ac:dyDescent="0.3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</row>
    <row r="510" spans="1:20" x14ac:dyDescent="0.3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</row>
    <row r="511" spans="1:20" x14ac:dyDescent="0.3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</row>
    <row r="512" spans="1:20" x14ac:dyDescent="0.3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</row>
    <row r="513" spans="1:20" x14ac:dyDescent="0.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</row>
    <row r="514" spans="1:20" x14ac:dyDescent="0.3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</row>
    <row r="515" spans="1:20" x14ac:dyDescent="0.3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</row>
    <row r="516" spans="1:20" x14ac:dyDescent="0.3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</row>
    <row r="517" spans="1:20" x14ac:dyDescent="0.3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</row>
    <row r="518" spans="1:20" x14ac:dyDescent="0.3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</row>
    <row r="519" spans="1:20" x14ac:dyDescent="0.3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</row>
    <row r="520" spans="1:20" x14ac:dyDescent="0.3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</row>
    <row r="521" spans="1:20" x14ac:dyDescent="0.3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</row>
    <row r="522" spans="1:20" x14ac:dyDescent="0.3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</row>
    <row r="523" spans="1:20" x14ac:dyDescent="0.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</row>
    <row r="524" spans="1:20" x14ac:dyDescent="0.3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</row>
    <row r="525" spans="1:20" x14ac:dyDescent="0.3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</row>
    <row r="526" spans="1:20" x14ac:dyDescent="0.3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</row>
    <row r="527" spans="1:20" x14ac:dyDescent="0.3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</row>
    <row r="528" spans="1:20" x14ac:dyDescent="0.3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</row>
    <row r="529" spans="1:20" x14ac:dyDescent="0.3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</row>
    <row r="530" spans="1:20" x14ac:dyDescent="0.3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</row>
    <row r="531" spans="1:20" x14ac:dyDescent="0.3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</row>
    <row r="532" spans="1:20" x14ac:dyDescent="0.3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</row>
    <row r="533" spans="1:20" x14ac:dyDescent="0.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</row>
    <row r="534" spans="1:20" x14ac:dyDescent="0.3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</row>
    <row r="535" spans="1:20" x14ac:dyDescent="0.3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</row>
    <row r="536" spans="1:20" x14ac:dyDescent="0.3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</row>
    <row r="537" spans="1:20" x14ac:dyDescent="0.3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</row>
    <row r="538" spans="1:20" x14ac:dyDescent="0.3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</row>
    <row r="539" spans="1:20" x14ac:dyDescent="0.3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</row>
    <row r="540" spans="1:20" x14ac:dyDescent="0.3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</row>
    <row r="541" spans="1:20" x14ac:dyDescent="0.3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</row>
    <row r="542" spans="1:20" x14ac:dyDescent="0.3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</row>
    <row r="543" spans="1:20" x14ac:dyDescent="0.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</row>
    <row r="544" spans="1:20" x14ac:dyDescent="0.3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</row>
    <row r="545" spans="1:20" x14ac:dyDescent="0.3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</row>
    <row r="546" spans="1:20" x14ac:dyDescent="0.3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</row>
    <row r="547" spans="1:20" x14ac:dyDescent="0.3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</row>
    <row r="548" spans="1:20" x14ac:dyDescent="0.3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</row>
    <row r="549" spans="1:20" x14ac:dyDescent="0.3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</row>
    <row r="550" spans="1:20" x14ac:dyDescent="0.3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</row>
    <row r="551" spans="1:20" x14ac:dyDescent="0.3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</row>
    <row r="552" spans="1:20" x14ac:dyDescent="0.3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</row>
    <row r="553" spans="1:20" x14ac:dyDescent="0.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</row>
    <row r="554" spans="1:20" x14ac:dyDescent="0.3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</row>
    <row r="555" spans="1:20" x14ac:dyDescent="0.3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</row>
    <row r="556" spans="1:20" x14ac:dyDescent="0.3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</row>
    <row r="557" spans="1:20" x14ac:dyDescent="0.3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</row>
    <row r="558" spans="1:20" x14ac:dyDescent="0.3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</row>
    <row r="559" spans="1:20" x14ac:dyDescent="0.3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</row>
    <row r="560" spans="1:20" x14ac:dyDescent="0.3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</row>
    <row r="561" spans="1:20" x14ac:dyDescent="0.3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</row>
    <row r="562" spans="1:20" x14ac:dyDescent="0.3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</row>
    <row r="563" spans="1:20" x14ac:dyDescent="0.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</row>
    <row r="564" spans="1:20" x14ac:dyDescent="0.3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</row>
    <row r="565" spans="1:20" x14ac:dyDescent="0.3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</row>
    <row r="566" spans="1:20" x14ac:dyDescent="0.3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</row>
    <row r="567" spans="1:20" x14ac:dyDescent="0.3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</row>
    <row r="568" spans="1:20" x14ac:dyDescent="0.3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</row>
    <row r="569" spans="1:20" x14ac:dyDescent="0.3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</row>
    <row r="570" spans="1:20" x14ac:dyDescent="0.3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</row>
    <row r="571" spans="1:20" x14ac:dyDescent="0.3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</row>
    <row r="572" spans="1:20" x14ac:dyDescent="0.3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</row>
    <row r="573" spans="1:20" x14ac:dyDescent="0.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</row>
    <row r="574" spans="1:20" x14ac:dyDescent="0.3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</row>
    <row r="575" spans="1:20" x14ac:dyDescent="0.3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</row>
    <row r="576" spans="1:20" x14ac:dyDescent="0.3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</row>
    <row r="577" spans="1:20" x14ac:dyDescent="0.3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</row>
    <row r="578" spans="1:20" x14ac:dyDescent="0.3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</row>
    <row r="579" spans="1:20" x14ac:dyDescent="0.3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</row>
    <row r="580" spans="1:20" x14ac:dyDescent="0.3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</row>
    <row r="581" spans="1:20" x14ac:dyDescent="0.3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</row>
    <row r="582" spans="1:20" x14ac:dyDescent="0.3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</row>
    <row r="583" spans="1:20" x14ac:dyDescent="0.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</row>
    <row r="584" spans="1:20" x14ac:dyDescent="0.3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</row>
    <row r="585" spans="1:20" x14ac:dyDescent="0.3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</row>
    <row r="586" spans="1:20" x14ac:dyDescent="0.3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</row>
    <row r="587" spans="1:20" x14ac:dyDescent="0.3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</row>
    <row r="588" spans="1:20" x14ac:dyDescent="0.3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</row>
    <row r="589" spans="1:20" x14ac:dyDescent="0.3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</row>
    <row r="590" spans="1:20" x14ac:dyDescent="0.3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</row>
    <row r="591" spans="1:20" x14ac:dyDescent="0.3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</row>
    <row r="592" spans="1:20" x14ac:dyDescent="0.3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</row>
    <row r="593" spans="1:20" x14ac:dyDescent="0.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</row>
    <row r="594" spans="1:20" x14ac:dyDescent="0.3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</row>
    <row r="595" spans="1:20" x14ac:dyDescent="0.3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</row>
    <row r="596" spans="1:20" x14ac:dyDescent="0.3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</row>
    <row r="597" spans="1:20" x14ac:dyDescent="0.3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</row>
    <row r="598" spans="1:20" x14ac:dyDescent="0.3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</row>
    <row r="599" spans="1:20" x14ac:dyDescent="0.3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</row>
    <row r="600" spans="1:20" x14ac:dyDescent="0.3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</row>
    <row r="601" spans="1:20" x14ac:dyDescent="0.3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</row>
    <row r="602" spans="1:20" x14ac:dyDescent="0.3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</row>
    <row r="603" spans="1:20" x14ac:dyDescent="0.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</row>
    <row r="604" spans="1:20" x14ac:dyDescent="0.3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</row>
    <row r="605" spans="1:20" x14ac:dyDescent="0.3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</row>
    <row r="606" spans="1:20" x14ac:dyDescent="0.3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</row>
    <row r="607" spans="1:20" x14ac:dyDescent="0.3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</row>
    <row r="608" spans="1:20" x14ac:dyDescent="0.3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</row>
    <row r="609" spans="1:20" x14ac:dyDescent="0.3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</row>
    <row r="610" spans="1:20" x14ac:dyDescent="0.3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</row>
    <row r="611" spans="1:20" x14ac:dyDescent="0.3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</row>
    <row r="612" spans="1:20" x14ac:dyDescent="0.3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</row>
    <row r="613" spans="1:20" x14ac:dyDescent="0.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</row>
    <row r="614" spans="1:20" x14ac:dyDescent="0.3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</row>
    <row r="615" spans="1:20" x14ac:dyDescent="0.3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</row>
    <row r="616" spans="1:20" x14ac:dyDescent="0.3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</row>
    <row r="617" spans="1:20" x14ac:dyDescent="0.3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</row>
    <row r="618" spans="1:20" x14ac:dyDescent="0.3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</row>
    <row r="619" spans="1:20" x14ac:dyDescent="0.3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</row>
    <row r="620" spans="1:20" x14ac:dyDescent="0.3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</row>
    <row r="621" spans="1:20" x14ac:dyDescent="0.3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</row>
    <row r="622" spans="1:20" x14ac:dyDescent="0.3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</row>
    <row r="623" spans="1:20" x14ac:dyDescent="0.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</row>
    <row r="624" spans="1:20" x14ac:dyDescent="0.3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</row>
    <row r="625" spans="1:20" x14ac:dyDescent="0.3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</row>
    <row r="626" spans="1:20" x14ac:dyDescent="0.3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</row>
    <row r="627" spans="1:20" x14ac:dyDescent="0.3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</row>
    <row r="628" spans="1:20" x14ac:dyDescent="0.3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</row>
    <row r="629" spans="1:20" x14ac:dyDescent="0.3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</row>
    <row r="630" spans="1:20" x14ac:dyDescent="0.3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</row>
    <row r="631" spans="1:20" x14ac:dyDescent="0.3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</row>
    <row r="632" spans="1:20" x14ac:dyDescent="0.3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</row>
    <row r="633" spans="1:20" x14ac:dyDescent="0.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</row>
    <row r="634" spans="1:20" x14ac:dyDescent="0.3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</row>
    <row r="635" spans="1:20" x14ac:dyDescent="0.3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</row>
    <row r="636" spans="1:20" x14ac:dyDescent="0.3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</row>
    <row r="637" spans="1:20" x14ac:dyDescent="0.3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</row>
    <row r="638" spans="1:20" x14ac:dyDescent="0.3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</row>
    <row r="639" spans="1:20" x14ac:dyDescent="0.3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</row>
    <row r="640" spans="1:20" x14ac:dyDescent="0.3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</row>
    <row r="641" spans="1:20" x14ac:dyDescent="0.3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</row>
    <row r="642" spans="1:20" x14ac:dyDescent="0.3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</row>
    <row r="643" spans="1:20" x14ac:dyDescent="0.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</row>
    <row r="644" spans="1:20" x14ac:dyDescent="0.3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</row>
    <row r="645" spans="1:20" x14ac:dyDescent="0.3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</row>
    <row r="646" spans="1:20" x14ac:dyDescent="0.3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</row>
    <row r="647" spans="1:20" x14ac:dyDescent="0.3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</row>
    <row r="648" spans="1:20" x14ac:dyDescent="0.3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</row>
    <row r="649" spans="1:20" x14ac:dyDescent="0.3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</row>
    <row r="650" spans="1:20" x14ac:dyDescent="0.3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</row>
    <row r="651" spans="1:20" x14ac:dyDescent="0.3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</row>
    <row r="652" spans="1:20" x14ac:dyDescent="0.3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</row>
    <row r="653" spans="1:20" x14ac:dyDescent="0.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</row>
    <row r="654" spans="1:20" x14ac:dyDescent="0.3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</row>
    <row r="655" spans="1:20" x14ac:dyDescent="0.3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</row>
    <row r="656" spans="1:20" x14ac:dyDescent="0.3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</row>
    <row r="657" spans="1:20" x14ac:dyDescent="0.3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</row>
    <row r="658" spans="1:20" x14ac:dyDescent="0.3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</row>
    <row r="659" spans="1:20" x14ac:dyDescent="0.3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</row>
    <row r="660" spans="1:20" x14ac:dyDescent="0.3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</row>
    <row r="661" spans="1:20" x14ac:dyDescent="0.3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</row>
    <row r="662" spans="1:20" x14ac:dyDescent="0.3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</row>
    <row r="663" spans="1:20" x14ac:dyDescent="0.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</row>
    <row r="664" spans="1:20" x14ac:dyDescent="0.3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</row>
    <row r="665" spans="1:20" x14ac:dyDescent="0.3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</row>
    <row r="666" spans="1:20" x14ac:dyDescent="0.3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</row>
    <row r="667" spans="1:20" x14ac:dyDescent="0.3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</row>
    <row r="668" spans="1:20" x14ac:dyDescent="0.3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</row>
    <row r="669" spans="1:20" x14ac:dyDescent="0.3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</row>
    <row r="670" spans="1:20" x14ac:dyDescent="0.3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</row>
    <row r="671" spans="1:20" x14ac:dyDescent="0.3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</row>
    <row r="672" spans="1:20" x14ac:dyDescent="0.3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</row>
    <row r="673" spans="1:20" x14ac:dyDescent="0.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</row>
    <row r="674" spans="1:20" x14ac:dyDescent="0.3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</row>
    <row r="675" spans="1:20" x14ac:dyDescent="0.3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</row>
    <row r="676" spans="1:20" x14ac:dyDescent="0.3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</row>
    <row r="677" spans="1:20" x14ac:dyDescent="0.3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</row>
    <row r="678" spans="1:20" x14ac:dyDescent="0.3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</row>
    <row r="679" spans="1:20" x14ac:dyDescent="0.3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</row>
    <row r="680" spans="1:20" x14ac:dyDescent="0.3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</row>
    <row r="681" spans="1:20" x14ac:dyDescent="0.3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</row>
    <row r="682" spans="1:20" x14ac:dyDescent="0.3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</row>
    <row r="683" spans="1:20" x14ac:dyDescent="0.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</row>
    <row r="684" spans="1:20" x14ac:dyDescent="0.3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</row>
    <row r="685" spans="1:20" x14ac:dyDescent="0.3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</row>
    <row r="686" spans="1:20" x14ac:dyDescent="0.3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</row>
    <row r="687" spans="1:20" x14ac:dyDescent="0.3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</row>
    <row r="688" spans="1:20" x14ac:dyDescent="0.3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</row>
    <row r="689" spans="1:20" x14ac:dyDescent="0.3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</row>
    <row r="690" spans="1:20" x14ac:dyDescent="0.3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</row>
    <row r="691" spans="1:20" x14ac:dyDescent="0.3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</row>
    <row r="692" spans="1:20" x14ac:dyDescent="0.3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</row>
    <row r="693" spans="1:20" x14ac:dyDescent="0.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</row>
    <row r="694" spans="1:20" x14ac:dyDescent="0.3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</row>
    <row r="695" spans="1:20" x14ac:dyDescent="0.3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</row>
    <row r="696" spans="1:20" x14ac:dyDescent="0.3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</row>
    <row r="697" spans="1:20" x14ac:dyDescent="0.3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</row>
    <row r="698" spans="1:20" x14ac:dyDescent="0.3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</row>
    <row r="699" spans="1:20" x14ac:dyDescent="0.3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</row>
    <row r="700" spans="1:20" x14ac:dyDescent="0.3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</row>
    <row r="701" spans="1:20" x14ac:dyDescent="0.3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</row>
    <row r="702" spans="1:20" x14ac:dyDescent="0.3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</row>
    <row r="703" spans="1:20" x14ac:dyDescent="0.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</row>
    <row r="704" spans="1:20" x14ac:dyDescent="0.3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</row>
    <row r="705" spans="1:20" x14ac:dyDescent="0.3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</row>
    <row r="706" spans="1:20" x14ac:dyDescent="0.3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</row>
    <row r="707" spans="1:20" x14ac:dyDescent="0.3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</row>
    <row r="708" spans="1:20" x14ac:dyDescent="0.3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</row>
    <row r="709" spans="1:20" x14ac:dyDescent="0.3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</row>
    <row r="710" spans="1:20" x14ac:dyDescent="0.3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</row>
    <row r="711" spans="1:20" x14ac:dyDescent="0.3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</row>
    <row r="712" spans="1:20" x14ac:dyDescent="0.3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</row>
    <row r="713" spans="1:20" x14ac:dyDescent="0.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</row>
    <row r="714" spans="1:20" x14ac:dyDescent="0.3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</row>
    <row r="715" spans="1:20" x14ac:dyDescent="0.3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</row>
    <row r="716" spans="1:20" x14ac:dyDescent="0.3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</row>
    <row r="717" spans="1:20" x14ac:dyDescent="0.3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</row>
    <row r="718" spans="1:20" x14ac:dyDescent="0.3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</row>
    <row r="719" spans="1:20" x14ac:dyDescent="0.3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</row>
    <row r="720" spans="1:20" x14ac:dyDescent="0.3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</row>
    <row r="721" spans="1:20" x14ac:dyDescent="0.3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</row>
    <row r="722" spans="1:20" x14ac:dyDescent="0.3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</row>
    <row r="723" spans="1:20" x14ac:dyDescent="0.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</row>
    <row r="724" spans="1:20" x14ac:dyDescent="0.3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</row>
    <row r="725" spans="1:20" x14ac:dyDescent="0.3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</row>
    <row r="726" spans="1:20" x14ac:dyDescent="0.3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</row>
    <row r="727" spans="1:20" x14ac:dyDescent="0.3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</row>
    <row r="728" spans="1:20" x14ac:dyDescent="0.3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</row>
    <row r="729" spans="1:20" x14ac:dyDescent="0.3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</row>
    <row r="730" spans="1:20" x14ac:dyDescent="0.3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</row>
    <row r="731" spans="1:20" x14ac:dyDescent="0.3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</row>
    <row r="732" spans="1:20" x14ac:dyDescent="0.3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</row>
    <row r="733" spans="1:20" x14ac:dyDescent="0.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</row>
    <row r="734" spans="1:20" x14ac:dyDescent="0.3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</row>
    <row r="735" spans="1:20" x14ac:dyDescent="0.3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</row>
    <row r="736" spans="1:20" x14ac:dyDescent="0.3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</row>
    <row r="737" spans="1:20" x14ac:dyDescent="0.3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</row>
    <row r="738" spans="1:20" x14ac:dyDescent="0.3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</row>
    <row r="739" spans="1:20" x14ac:dyDescent="0.3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</row>
    <row r="740" spans="1:20" x14ac:dyDescent="0.3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</row>
    <row r="741" spans="1:20" x14ac:dyDescent="0.3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</row>
    <row r="742" spans="1:20" x14ac:dyDescent="0.3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</row>
  </sheetData>
  <sortState xmlns:xlrd2="http://schemas.microsoft.com/office/spreadsheetml/2017/richdata2" ref="C11:C25">
    <sortCondition ref="C11:C25"/>
  </sortState>
  <dataConsolidate/>
  <dataValidations count="3">
    <dataValidation showInputMessage="1" showErrorMessage="1" sqref="A2" xr:uid="{D476CE6D-C367-4374-BD3C-CF68DE92BAD3}"/>
    <dataValidation type="list" allowBlank="1" showInputMessage="1" showErrorMessage="1" sqref="B124:K1048576 B11:B25 J7:P15 D11:H15 D18:P21 D23:P25 B26:P123 F22:P22 H3 B5:P6 B3:G4 B2:P2 I3:P4 D8 B9:H10 B7:C8 E7:H8" xr:uid="{FD213E24-5FFB-4E4A-B5C9-E949D8E50480}">
      <formula1>"PRESENT, ABSENT"</formula1>
    </dataValidation>
    <dataValidation type="list" allowBlank="1" showInputMessage="1" showErrorMessage="1" sqref="Q2:Q123 H4" xr:uid="{45B840A5-FD6B-42D2-8519-5F95CF7645C3}">
      <formula1>$U$5:$U$6</formula1>
    </dataValidation>
  </dataValidations>
  <pageMargins left="0.7" right="0.7" top="0.75" bottom="0.75" header="0.3" footer="0.3"/>
  <pageSetup scale="50" fitToWidth="0" fitToHeight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React B8-B1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Parth</cp:lastModifiedBy>
  <dcterms:created xsi:type="dcterms:W3CDTF">2023-08-01T01:33:15Z</dcterms:created>
  <dcterms:modified xsi:type="dcterms:W3CDTF">2023-08-05T18:11:59Z</dcterms:modified>
</cp:coreProperties>
</file>