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8F23FB19-DF8F-4685-BEAE-39CC39BFCF1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48" authorId="0" shapeId="0" xr:uid="{E768848A-46CE-4892-9C95-92FDDCCA8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0" authorId="0" shapeId="0" xr:uid="{757930A9-1E82-455F-8360-4509CCCD26F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0" authorId="0" shapeId="0" xr:uid="{C468986F-5C1E-4E72-9339-2FA8973133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0" authorId="0" shapeId="0" xr:uid="{D73C652B-4F50-4A25-B694-8963AF164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0" authorId="0" shapeId="0" xr:uid="{909DBE35-205D-4FCC-96D2-3BD3AC91A4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320C7517-DA85-44C5-8357-445445F11F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0" authorId="0" shapeId="0" xr:uid="{45259C79-D789-4A81-AD01-34BFB2CFFA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0" authorId="0" shapeId="0" xr:uid="{21E583A2-C8DA-476E-866C-ECB36AF7F0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N50" authorId="0" shapeId="0" xr:uid="{CC8B6101-3785-49ED-8C7D-D31F9A3D15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0" authorId="0" shapeId="0" xr:uid="{5701182F-AC76-4DBE-A59E-CBB02E7006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0" authorId="0" shapeId="0" xr:uid="{1D7814A8-81F9-4FC7-B4C3-CD80401AD5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2" authorId="0" shapeId="0" xr:uid="{8634A2B1-7954-4C79-8879-5C035D871D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2" authorId="0" shapeId="0" xr:uid="{577CCB1C-01E8-45E7-8166-1FCA061CC2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2" authorId="0" shapeId="0" xr:uid="{1A5CE4AA-0744-470E-8DE7-70FE29B342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52" authorId="0" shapeId="0" xr:uid="{4BC65D57-DFCB-42FF-A1D5-B3BB166C40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2" authorId="0" shapeId="0" xr:uid="{D18EE897-E9B2-41F9-BF6F-056D9F2960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2" authorId="0" shapeId="0" xr:uid="{F674DD01-A355-4E67-B28D-77A0DACFB1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2" authorId="0" shapeId="0" xr:uid="{29A9148F-9802-4F23-96B6-15312EC477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2" authorId="0" shapeId="0" xr:uid="{1C4CC23F-E0F8-47CB-AB45-97AD37C8DF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3" authorId="0" shapeId="0" xr:uid="{7AEF97D6-D05A-425F-AC53-EDF44F08A1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3" authorId="0" shapeId="0" xr:uid="{158E1BFE-43D5-4CC3-AE63-D77CBFE70A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3" authorId="0" shapeId="0" xr:uid="{EB0E0BF6-5C14-4AB5-8A43-DD3424501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3" authorId="0" shapeId="0" xr:uid="{BF2162F8-C41A-4079-B2AF-F5739751F6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3" authorId="0" shapeId="0" xr:uid="{57E98BC7-B5AD-4B0C-A1E1-7FCAB80B54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3" authorId="0" shapeId="0" xr:uid="{DFC84EA5-92C9-4AD9-A37D-B9E5288365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3" authorId="0" shapeId="0" xr:uid="{0F757210-B898-453C-A363-73A4EDA4B1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3" authorId="0" shapeId="0" xr:uid="{DFB7F0E7-4968-4ABD-97AF-5E96DBC2F9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3" authorId="0" shapeId="0" xr:uid="{3D49D00E-E460-42F5-982B-3E789DB8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3" authorId="0" shapeId="0" xr:uid="{63557FCA-71B3-4AED-B2EC-4D0E45167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4" authorId="0" shapeId="0" xr:uid="{22A69ED2-2BD1-44DA-86A5-AF9A0F2E44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4" authorId="0" shapeId="0" xr:uid="{8BC6CD21-0510-478D-9052-02E384DE76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4" authorId="0" shapeId="0" xr:uid="{EFC0F49D-186E-4812-B202-6F0FD59431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4" authorId="0" shapeId="0" xr:uid="{26EFE158-C8F1-44CD-8D2F-8BD697EB4B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4" authorId="0" shapeId="0" xr:uid="{88A797B7-A5FA-49B6-8409-611954B936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4" authorId="0" shapeId="0" xr:uid="{5DA24021-337C-4617-91DB-099DE520AE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4" authorId="0" shapeId="0" xr:uid="{84801A86-E498-4E41-8A79-3D056DA23F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4" authorId="0" shapeId="0" xr:uid="{1727B4FC-5802-46AF-86F4-7C272C1DC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4" authorId="0" shapeId="0" xr:uid="{56B2548F-6E0A-4FE9-AE84-7D11A6183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4" authorId="0" shapeId="0" xr:uid="{C208DB06-94E4-4895-ABD1-E5064C3FFD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7" authorId="0" shapeId="0" xr:uid="{EF2D4FEC-8AB7-442A-A89A-1E8C650C7B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7" authorId="0" shapeId="0" xr:uid="{3348A774-4907-48CA-BF80-AD0A460B7D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7" authorId="0" shapeId="0" xr:uid="{DADAB51F-84E9-4B11-9119-AB3C9335ED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7" authorId="0" shapeId="0" xr:uid="{C94ECF42-277C-49FD-8237-AA515E67B4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7" authorId="0" shapeId="0" xr:uid="{3599FD9B-0D25-42C5-878F-41CC47B3FA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7" authorId="0" shapeId="0" xr:uid="{4DCF1288-CEF3-4511-9E8A-5632FB4CE3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7" authorId="0" shapeId="0" xr:uid="{AA90E556-3384-4FDE-9778-1DD6E993D1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57" authorId="0" shapeId="0" xr:uid="{50366D8F-5731-4C1F-8B8F-D04F8F594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7" authorId="0" shapeId="0" xr:uid="{AC68D392-7904-4407-95E3-15B984D2EF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7" authorId="0" shapeId="0" xr:uid="{4BB00F9C-C793-4556-AE43-97865821E7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7" authorId="0" shapeId="0" xr:uid="{0B01D433-BDA4-4567-97AA-561F537EC9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<sst xmlns="http://schemas.openxmlformats.org/spreadsheetml/2006/main" count="921" uniqueCount="30">
  <si>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</si>
  <si>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</si>
  <si>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</si>
  <si>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</si>
  <si>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</si>
  <si>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</si>
  <si>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</si>
  <si>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</si>
  <si>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</si>
  <si>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</si>
  <si>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</si>
  <si>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</si>
  <si>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</si>
  <si>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</si>
  <si>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</si>
  <si>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</si>
  <si>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</si>
  <si>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</si>
  <si>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</si>
  <si>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</si>
  <si>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</si>
  <si>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</si>
  <si>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</si>
  <si>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</si>
  <si>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</si>
  <si>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</si>
  <si>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</si>
  <si>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</si>
  <si>
    <t>Ganesh Chaturthi Holiday</t>
  </si>
  <si>
    <t>Ganesh Visarjan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</si>
</sst>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46" activePane="bottomLeft" state="frozen"/>
      <selection pane="bottomLeft" activeCell="B58" sqref="B58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1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3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B49" s="15" t="s">
        <v>24</v>
      </c>
      <c r="C49" s="15" t="s">
        <v>24</v>
      </c>
      <c r="D49" s="15" t="s">
        <v>24</v>
      </c>
      <c r="E49" s="15" t="s">
        <v>24</v>
      </c>
      <c r="F49" s="15" t="s">
        <v>24</v>
      </c>
      <c r="G49" s="15" t="s">
        <v>24</v>
      </c>
      <c r="H49" s="15" t="s">
        <v>24</v>
      </c>
      <c r="I49" s="15" t="s">
        <v>24</v>
      </c>
      <c r="J49" s="15" t="s">
        <v>24</v>
      </c>
      <c r="K49" s="15" t="s">
        <v>24</v>
      </c>
      <c r="L49" s="15" t="s">
        <v>24</v>
      </c>
      <c r="M49" s="15" t="s">
        <v>24</v>
      </c>
      <c r="N49" s="15" t="s">
        <v>24</v>
      </c>
      <c r="O49" s="15" t="s">
        <v>24</v>
      </c>
      <c r="P49" s="15" t="s">
        <v>24</v>
      </c>
      <c r="Q49" s="4" t="s">
        <v>24</v>
      </c>
      <c r="R49" s="4" t="s">
        <v>24</v>
      </c>
      <c r="S49" s="4" t="s">
        <v>24</v>
      </c>
    </row>
    <row r="50" spans="1:19" x14ac:dyDescent="0.3">
      <c r="A50" s="12">
        <v>45187</v>
      </c>
      <c r="B50" s="11" t="s">
        <v>2</v>
      </c>
      <c r="C50" s="13" t="s">
        <v>1</v>
      </c>
      <c r="D50" s="11" t="s">
        <v>2</v>
      </c>
      <c r="E50" s="13" t="s">
        <v>1</v>
      </c>
      <c r="F50" s="11" t="s">
        <v>2</v>
      </c>
      <c r="G50" s="11" t="s">
        <v>2</v>
      </c>
      <c r="H50" s="11" t="s">
        <v>1</v>
      </c>
      <c r="I50" s="13" t="s">
        <v>1</v>
      </c>
      <c r="J50" s="11" t="s">
        <v>1</v>
      </c>
      <c r="K50" s="13" t="s">
        <v>1</v>
      </c>
      <c r="L50" s="13" t="s">
        <v>1</v>
      </c>
      <c r="M50" s="11" t="s">
        <v>2</v>
      </c>
      <c r="N50" s="13" t="s">
        <v>1</v>
      </c>
      <c r="O50" s="13" t="s">
        <v>1</v>
      </c>
      <c r="P50" s="13" t="s">
        <v>1</v>
      </c>
      <c r="Q50" s="1">
        <v>15</v>
      </c>
      <c r="R50" s="2">
        <v>5</v>
      </c>
      <c r="S50" s="3">
        <v>10</v>
      </c>
    </row>
    <row r="51" spans="1:19" x14ac:dyDescent="0.3">
      <c r="A51" s="12">
        <v>45188</v>
      </c>
      <c r="B51" s="15" t="s">
        <v>28</v>
      </c>
      <c r="C51" s="15" t="s">
        <v>28</v>
      </c>
      <c r="D51" s="15" t="s">
        <v>28</v>
      </c>
      <c r="E51" s="15" t="s">
        <v>28</v>
      </c>
      <c r="F51" s="15" t="s">
        <v>28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28</v>
      </c>
      <c r="L51" s="15" t="s">
        <v>28</v>
      </c>
      <c r="M51" s="15" t="s">
        <v>28</v>
      </c>
      <c r="N51" s="15" t="s">
        <v>28</v>
      </c>
      <c r="O51" s="15" t="s">
        <v>28</v>
      </c>
      <c r="P51" s="15" t="s">
        <v>28</v>
      </c>
      <c r="Q51" s="15" t="s">
        <v>28</v>
      </c>
      <c r="R51" s="15" t="s">
        <v>28</v>
      </c>
      <c r="S51" s="15" t="s">
        <v>28</v>
      </c>
    </row>
    <row r="52" spans="1:19" x14ac:dyDescent="0.3">
      <c r="A52" s="12">
        <v>45189</v>
      </c>
      <c r="B52" s="11" t="s">
        <v>2</v>
      </c>
      <c r="C52" s="13" t="s">
        <v>1</v>
      </c>
      <c r="D52" s="11" t="s">
        <v>2</v>
      </c>
      <c r="E52" s="13" t="s">
        <v>1</v>
      </c>
      <c r="F52" s="11" t="s">
        <v>2</v>
      </c>
      <c r="G52" s="11" t="s">
        <v>2</v>
      </c>
      <c r="H52" s="11" t="s">
        <v>1</v>
      </c>
      <c r="I52" s="11" t="s">
        <v>2</v>
      </c>
      <c r="J52" s="11" t="s">
        <v>1</v>
      </c>
      <c r="K52" s="13" t="s">
        <v>1</v>
      </c>
      <c r="L52" s="13" t="s">
        <v>1</v>
      </c>
      <c r="M52" s="11" t="s">
        <v>2</v>
      </c>
      <c r="N52" s="11" t="s">
        <v>2</v>
      </c>
      <c r="O52" s="13" t="s">
        <v>1</v>
      </c>
      <c r="P52" s="13" t="s">
        <v>1</v>
      </c>
      <c r="Q52" s="1">
        <v>15</v>
      </c>
      <c r="R52" s="2">
        <v>7</v>
      </c>
      <c r="S52" s="3">
        <v>8</v>
      </c>
    </row>
    <row r="53" spans="1:19" x14ac:dyDescent="0.3">
      <c r="A53" s="12">
        <v>45190</v>
      </c>
      <c r="B53" s="11" t="s">
        <v>2</v>
      </c>
      <c r="C53" s="13" t="s">
        <v>1</v>
      </c>
      <c r="D53" s="11" t="s">
        <v>2</v>
      </c>
      <c r="E53" s="13" t="s">
        <v>1</v>
      </c>
      <c r="F53" s="11" t="s">
        <v>1</v>
      </c>
      <c r="G53" s="11" t="s">
        <v>2</v>
      </c>
      <c r="H53" s="11" t="s">
        <v>1</v>
      </c>
      <c r="I53" s="13" t="s">
        <v>1</v>
      </c>
      <c r="J53" s="11" t="s">
        <v>1</v>
      </c>
      <c r="K53" s="13" t="s">
        <v>1</v>
      </c>
      <c r="L53" s="13" t="s">
        <v>1</v>
      </c>
      <c r="M53" s="11" t="s">
        <v>2</v>
      </c>
      <c r="N53" s="11" t="s">
        <v>2</v>
      </c>
      <c r="O53" s="13" t="s">
        <v>1</v>
      </c>
      <c r="P53" s="13" t="s">
        <v>1</v>
      </c>
      <c r="Q53" s="1">
        <v>15</v>
      </c>
      <c r="R53" s="2">
        <v>5</v>
      </c>
      <c r="S53" s="3">
        <v>10</v>
      </c>
    </row>
    <row r="54" spans="1:19" x14ac:dyDescent="0.3">
      <c r="A54" s="12">
        <v>45191</v>
      </c>
      <c r="B54" s="11" t="s">
        <v>2</v>
      </c>
      <c r="C54" s="13" t="s">
        <v>1</v>
      </c>
      <c r="D54" s="11" t="s">
        <v>2</v>
      </c>
      <c r="E54" s="13" t="s">
        <v>1</v>
      </c>
      <c r="F54" s="11" t="s">
        <v>1</v>
      </c>
      <c r="G54" s="11" t="s">
        <v>2</v>
      </c>
      <c r="H54" s="11" t="s">
        <v>1</v>
      </c>
      <c r="I54" s="13" t="s">
        <v>1</v>
      </c>
      <c r="J54" s="11" t="s">
        <v>1</v>
      </c>
      <c r="K54" s="13" t="s">
        <v>1</v>
      </c>
      <c r="L54" s="13" t="s">
        <v>1</v>
      </c>
      <c r="M54" s="11" t="s">
        <v>2</v>
      </c>
      <c r="N54" s="11" t="s">
        <v>2</v>
      </c>
      <c r="O54" s="13" t="s">
        <v>1</v>
      </c>
      <c r="P54" s="13" t="s">
        <v>1</v>
      </c>
      <c r="Q54" s="1">
        <v>15</v>
      </c>
      <c r="R54" s="2">
        <v>5</v>
      </c>
      <c r="S54" s="3">
        <v>10</v>
      </c>
    </row>
    <row r="55" spans="1:19" x14ac:dyDescent="0.3">
      <c r="A55" s="12">
        <v>45192</v>
      </c>
      <c r="B55" s="15" t="s">
        <v>29</v>
      </c>
      <c r="C55" s="15" t="s">
        <v>29</v>
      </c>
      <c r="D55" s="15" t="s">
        <v>29</v>
      </c>
      <c r="E55" s="15" t="s">
        <v>29</v>
      </c>
      <c r="F55" s="15" t="s">
        <v>29</v>
      </c>
      <c r="G55" s="15" t="s">
        <v>29</v>
      </c>
      <c r="H55" s="15" t="s">
        <v>29</v>
      </c>
      <c r="I55" s="15" t="s">
        <v>29</v>
      </c>
      <c r="J55" s="15" t="s">
        <v>29</v>
      </c>
      <c r="K55" s="15" t="s">
        <v>29</v>
      </c>
      <c r="L55" s="15" t="s">
        <v>29</v>
      </c>
      <c r="M55" s="15" t="s">
        <v>29</v>
      </c>
      <c r="N55" s="15" t="s">
        <v>29</v>
      </c>
      <c r="O55" s="15" t="s">
        <v>29</v>
      </c>
      <c r="P55" s="15" t="s">
        <v>29</v>
      </c>
      <c r="Q55" s="15" t="s">
        <v>29</v>
      </c>
      <c r="R55" s="15" t="s">
        <v>29</v>
      </c>
      <c r="S55" s="15" t="s">
        <v>29</v>
      </c>
    </row>
    <row r="56" spans="1:19" x14ac:dyDescent="0.3">
      <c r="A56" s="12">
        <v>45193</v>
      </c>
      <c r="B56" s="15" t="s">
        <v>24</v>
      </c>
      <c r="C56" s="15" t="s">
        <v>24</v>
      </c>
      <c r="D56" s="15" t="s">
        <v>24</v>
      </c>
      <c r="E56" s="15" t="s">
        <v>24</v>
      </c>
      <c r="F56" s="15" t="s">
        <v>24</v>
      </c>
      <c r="G56" s="15" t="s">
        <v>24</v>
      </c>
      <c r="H56" s="15" t="s">
        <v>24</v>
      </c>
      <c r="I56" s="15" t="s">
        <v>24</v>
      </c>
      <c r="J56" s="15" t="s">
        <v>24</v>
      </c>
      <c r="K56" s="15" t="s">
        <v>24</v>
      </c>
      <c r="L56" s="15" t="s">
        <v>24</v>
      </c>
      <c r="M56" s="15" t="s">
        <v>24</v>
      </c>
      <c r="N56" s="15" t="s">
        <v>24</v>
      </c>
      <c r="O56" s="15" t="s">
        <v>24</v>
      </c>
      <c r="P56" s="15" t="s">
        <v>24</v>
      </c>
      <c r="Q56" s="4" t="s">
        <v>24</v>
      </c>
      <c r="R56" s="4" t="s">
        <v>24</v>
      </c>
      <c r="S56" s="4" t="s">
        <v>24</v>
      </c>
    </row>
    <row r="57" spans="1:19" x14ac:dyDescent="0.3">
      <c r="A57" s="12">
        <v>45194</v>
      </c>
      <c r="B57" s="11" t="s">
        <v>2</v>
      </c>
      <c r="C57" s="13" t="s">
        <v>1</v>
      </c>
      <c r="D57" s="11" t="s">
        <v>2</v>
      </c>
      <c r="E57" s="13" t="s">
        <v>1</v>
      </c>
      <c r="F57" s="11" t="s">
        <v>2</v>
      </c>
      <c r="G57" s="11" t="s">
        <v>2</v>
      </c>
      <c r="H57" s="11" t="s">
        <v>1</v>
      </c>
      <c r="I57" s="13" t="s">
        <v>1</v>
      </c>
      <c r="J57" s="11" t="s">
        <v>1</v>
      </c>
      <c r="K57" s="13" t="s">
        <v>1</v>
      </c>
      <c r="L57" s="13" t="s">
        <v>1</v>
      </c>
      <c r="M57" s="11" t="s">
        <v>1</v>
      </c>
      <c r="N57" s="13" t="s">
        <v>1</v>
      </c>
      <c r="O57" s="13" t="s">
        <v>1</v>
      </c>
      <c r="P57" s="13" t="s">
        <v>1</v>
      </c>
      <c r="Q57" s="1">
        <v>15</v>
      </c>
      <c r="R57" s="2">
        <v>4</v>
      </c>
      <c r="S57" s="3">
        <v>11</v>
      </c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C49:S49 C43:P48 C50:P50 C51:S51 B42:B54 C52:P54 B56:S56 B57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2023-09-25T17:01:24Z</dcterms:modified>
</cp:coreProperties>
</file>