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3EDD4B0E-7ED1-4633-8A01-618297FB799F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D12" authorId="0" shapeId="0" xr:uid="{812C5C9A-D145-4438-8440-D1CE4D5593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12" authorId="0" shapeId="0" xr:uid="{1489EE8A-0DBE-4C4C-9AE2-87E854EED3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I12" authorId="0" shapeId="0" xr:uid="{564D26D7-B478-469E-8E6F-7DD9ABB03A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2" authorId="0" shapeId="0" xr:uid="{3907863D-D750-4598-834D-97E03A36226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L12" authorId="0" shapeId="0" xr:uid="{3BEE4DB7-42E8-4E8F-B5FC-ABA6BD13C9E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2" authorId="0" shapeId="0" xr:uid="{E8DBEB2D-5652-4997-9DC5-2B3E3706E0B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12" authorId="0" shapeId="0" xr:uid="{21BC5094-8254-4013-87C4-62F44F3D87A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<sst xmlns="http://schemas.openxmlformats.org/spreadsheetml/2006/main" count="203" uniqueCount="25">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</sst>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 t="s">
        <v>2</v>
      </c>
      <c r="C12" s="4" t="s">
        <v>2</v>
      </c>
      <c r="D12" s="4" t="s">
        <v>1</v>
      </c>
      <c r="E12" s="4" t="s">
        <v>2</v>
      </c>
      <c r="F12" s="4" t="s">
        <v>2</v>
      </c>
      <c r="G12" s="4" t="s">
        <v>1</v>
      </c>
      <c r="H12" s="4" t="s">
        <v>2</v>
      </c>
      <c r="I12" s="4" t="s">
        <v>1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2</v>
      </c>
      <c r="O12" s="4" t="s">
        <v>2</v>
      </c>
      <c r="P12" s="4" t="s">
        <v>1</v>
      </c>
      <c r="Q12" s="4" t="s">
        <v>2</v>
      </c>
      <c r="R12" s="10">
        <v>16</v>
      </c>
      <c r="S12" s="12">
        <v>9</v>
      </c>
      <c r="T12" s="11">
        <v>7</v>
      </c>
    </row>
    <row r="13" spans="1:21" x14ac:dyDescent="0.3">
      <c r="A13" s="5">
        <v>45150</v>
      </c>
      <c r="B13" s="4"/>
      <c r="D13" s="4"/>
      <c r="E13" s="4"/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3">
      <c r="A14" s="5">
        <v>45151</v>
      </c>
      <c r="B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3">
      <c r="A15" s="5">
        <v>45152</v>
      </c>
      <c r="B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D13:G15 I18:P123 B5:P6 I124:K1048576 I2:P4 B2:G4 F22:G22 D23:G25 D18:G21 B26:G1048576 B8:H10 M10:P10 J8:P9 J10:K10 D11:H12 J11:P15 B11:B25" xr:uid="{26F8D555-BFDA-E840-969B-30EA98F09544}">
      <formula1>"PRESENT, ABSENT"</formula1>
    </dataValidation>
    <dataValidation type="list" allowBlank="1" showInputMessage="1" showErrorMessage="1" sqref="H1:H4 Q2:Q6 I7:I12 L10 H13:H1048576 C11:C12 Q8:Q123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2023-08-11T17:21:51Z</dcterms:modified>
</cp:coreProperties>
</file>