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B8B64DF0-B375-4086-887E-8FCB9A50BC7E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C0679D75-90ED-4722-A7DA-A459233B34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5" authorId="0" shapeId="0" xr:uid="{BDC8C466-EFEF-44B9-BD37-0D4E32734E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6D3CC462-CAE4-4119-9E16-D65653EA17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B3978F14-4CAE-4466-9901-FF262B81DE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891C72E0-6AB9-4BE5-B8B5-11141EB999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0144B96B-0889-40EF-BD1A-88E26CBC52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A5784533-0670-4099-8851-85DBECB4CF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A67D6FD5-C2A6-4438-BBAC-5DDA9BA5C2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7" authorId="0" shapeId="0" xr:uid="{9B2F5334-A8B9-49BE-9651-3114F74A1F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7" authorId="0" shapeId="0" xr:uid="{8FE53746-D8A5-45E3-98F8-10C754863B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I17" authorId="0" shapeId="0" xr:uid="{5272D86D-0436-4E5F-8208-4B1B024C84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7" authorId="0" shapeId="0" xr:uid="{F4EF6BC8-55CB-413D-908B-5A89C9FADA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L17" authorId="0" shapeId="0" xr:uid="{E26F7F9D-74C8-45F7-8439-2DE6D5F3CB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7" authorId="0" shapeId="0" xr:uid="{493B914E-C6CE-4236-B52A-302B15A8423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8" authorId="0" shapeId="0" xr:uid="{22F6DD0C-7E31-4CB6-AE3B-B89B217F6B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8" authorId="0" shapeId="0" xr:uid="{AF4DA111-FF05-4564-AB21-91A0D22E84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8" authorId="0" shapeId="0" xr:uid="{E9BF35E8-9545-48FA-8D75-5AA230B402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8" authorId="0" shapeId="0" xr:uid="{B996CA6E-BAD2-47D1-91EA-5CE4CB7A45C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<sst xmlns="http://schemas.openxmlformats.org/spreadsheetml/2006/main" count="302" uniqueCount="25">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</sst>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 t="s">
        <v>2</v>
      </c>
      <c r="C16" s="4" t="s">
        <v>2</v>
      </c>
      <c r="D16" s="4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1</v>
      </c>
      <c r="J16" s="4" t="s">
        <v>2</v>
      </c>
      <c r="K16" s="4" t="s">
        <v>2</v>
      </c>
      <c r="L16" s="4" t="s">
        <v>1</v>
      </c>
      <c r="M16" s="4" t="s">
        <v>2</v>
      </c>
      <c r="N16" s="4" t="s">
        <v>2</v>
      </c>
      <c r="O16" s="4" t="s">
        <v>2</v>
      </c>
      <c r="P16" s="4" t="s">
        <v>1</v>
      </c>
      <c r="Q16" s="4" t="s">
        <v>2</v>
      </c>
      <c r="R16" s="10">
        <v>16</v>
      </c>
      <c r="S16" s="12">
        <v>12</v>
      </c>
      <c r="T16" s="11">
        <v>4</v>
      </c>
    </row>
    <row r="17" spans="1:20" x14ac:dyDescent="0.3">
      <c r="A17" s="5">
        <v>45154</v>
      </c>
      <c r="B17" s="4" t="s">
        <v>2</v>
      </c>
      <c r="C17" s="4" t="s">
        <v>2</v>
      </c>
      <c r="D17" s="4" t="s">
        <v>1</v>
      </c>
      <c r="E17" s="4" t="s">
        <v>2</v>
      </c>
      <c r="F17" s="9" t="s">
        <v>2</v>
      </c>
      <c r="G17" s="4" t="s">
        <v>2</v>
      </c>
      <c r="H17" s="4" t="s">
        <v>2</v>
      </c>
      <c r="I17" s="4" t="s">
        <v>1</v>
      </c>
      <c r="J17" s="4" t="s">
        <v>1</v>
      </c>
      <c r="K17" s="4" t="s">
        <v>2</v>
      </c>
      <c r="L17" s="4" t="s">
        <v>1</v>
      </c>
      <c r="M17" s="4" t="s">
        <v>2</v>
      </c>
      <c r="N17" s="4" t="s">
        <v>2</v>
      </c>
      <c r="O17" s="4" t="s">
        <v>2</v>
      </c>
      <c r="P17" s="4" t="s">
        <v>1</v>
      </c>
      <c r="Q17" s="4" t="s">
        <v>2</v>
      </c>
      <c r="R17" s="10">
        <v>16</v>
      </c>
      <c r="S17" s="12">
        <v>11</v>
      </c>
      <c r="T17" s="11">
        <v>5</v>
      </c>
    </row>
    <row r="18" spans="1:20" x14ac:dyDescent="0.3">
      <c r="A18" s="5">
        <v>45155</v>
      </c>
      <c r="B18" s="4" t="s">
        <v>2</v>
      </c>
      <c r="C18" s="4" t="s">
        <v>2</v>
      </c>
      <c r="D18" s="4" t="s">
        <v>1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1</v>
      </c>
      <c r="J18" s="4" t="s">
        <v>2</v>
      </c>
      <c r="K18" s="4" t="s">
        <v>2</v>
      </c>
      <c r="L18" s="4" t="s">
        <v>1</v>
      </c>
      <c r="M18" s="4" t="s">
        <v>2</v>
      </c>
      <c r="N18" s="4" t="s">
        <v>2</v>
      </c>
      <c r="O18" s="4" t="s">
        <v>2</v>
      </c>
      <c r="P18" s="4" t="s">
        <v>1</v>
      </c>
      <c r="Q18" s="4" t="s">
        <v>2</v>
      </c>
      <c r="R18" s="10">
        <v>16</v>
      </c>
      <c r="S18" s="12">
        <v>12</v>
      </c>
      <c r="T18" s="11">
        <v>4</v>
      </c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9:G21 B5:P6 I124:K1048576 I2:P4 B2:G4 F22:G22 D23:G25 B19:B25 B26:G1048576 B8:H10 M10:P10 J8:P9 J10:K10 D11:H13 J11:P13 B11:B13 I19:P123" xr:uid="{26F8D555-BFDA-E840-969B-30EA98F09544}">
      <formula1>"PRESENT, ABSENT"</formula1>
    </dataValidation>
    <dataValidation type="list" allowBlank="1" showInputMessage="1" showErrorMessage="1" sqref="H1:H4 Q2:Q6 C11:C14 L10 H19:H1048576 B15:Q18 Q8:Q13 I7:I14 Q19:Q123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2023-08-17T15:00:09Z</dcterms:modified>
</cp:coreProperties>
</file>