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28090064-7A5B-4905-B9D9-2ECEE7557CF5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7" authorId="0" shapeId="0" xr:uid="{9B2F5334-A8B9-49BE-9651-3114F74A1F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7" authorId="0" shapeId="0" xr:uid="{8FE53746-D8A5-45E3-98F8-10C754863B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I17" authorId="0" shapeId="0" xr:uid="{5272D86D-0436-4E5F-8208-4B1B024C84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7" authorId="0" shapeId="0" xr:uid="{F4EF6BC8-55CB-413D-908B-5A89C9FADA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L17" authorId="0" shapeId="0" xr:uid="{E26F7F9D-74C8-45F7-8439-2DE6D5F3CB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7" authorId="0" shapeId="0" xr:uid="{493B914E-C6CE-4236-B52A-302B15A8423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8" authorId="0" shapeId="0" xr:uid="{22F6DD0C-7E31-4CB6-AE3B-B89B217F6B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8" authorId="0" shapeId="0" xr:uid="{AF4DA111-FF05-4564-AB21-91A0D22E84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8" authorId="0" shapeId="0" xr:uid="{E9BF35E8-9545-48FA-8D75-5AA230B402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8" authorId="0" shapeId="0" xr:uid="{B996CA6E-BAD2-47D1-91EA-5CE4CB7A45C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9" authorId="0" shapeId="0" xr:uid="{4E4E690E-C4C1-47ED-8B03-19E93553FC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9" authorId="0" shapeId="0" xr:uid="{989DB9F6-9361-413C-8BC9-550C20F02E6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48FF51A2-0D76-49AF-BCD4-62186BBED5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19" authorId="0" shapeId="0" xr:uid="{FF283774-C183-481E-B7BC-4AB68F0609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O19" authorId="0" shapeId="0" xr:uid="{0E2D0602-1CA0-419B-9AA4-14BABD58C3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P19" authorId="0" shapeId="0" xr:uid="{1CBA5D2E-2F02-4488-882C-B74BEC445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<sst xmlns="http://schemas.openxmlformats.org/spreadsheetml/2006/main" count="318" uniqueCount="25">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</sst>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N1" workbookViewId="0">
      <pane ySplit="1" topLeftCell="A2" activePane="bottomLeft" state="frozen"/>
      <selection pane="bottomLeft" activeCell="O19" sqref="O19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 t="s">
        <v>2</v>
      </c>
      <c r="C17" s="4" t="s">
        <v>2</v>
      </c>
      <c r="D17" s="4" t="s">
        <v>1</v>
      </c>
      <c r="E17" s="4" t="s">
        <v>2</v>
      </c>
      <c r="F17" s="9" t="s">
        <v>2</v>
      </c>
      <c r="G17" s="4" t="s">
        <v>2</v>
      </c>
      <c r="H17" s="4" t="s">
        <v>2</v>
      </c>
      <c r="I17" s="4" t="s">
        <v>1</v>
      </c>
      <c r="J17" s="4" t="s">
        <v>1</v>
      </c>
      <c r="K17" s="4" t="s">
        <v>2</v>
      </c>
      <c r="L17" s="4" t="s">
        <v>1</v>
      </c>
      <c r="M17" s="4" t="s">
        <v>2</v>
      </c>
      <c r="N17" s="4" t="s">
        <v>2</v>
      </c>
      <c r="O17" s="4" t="s">
        <v>2</v>
      </c>
      <c r="P17" s="4" t="s">
        <v>1</v>
      </c>
      <c r="Q17" s="4" t="s">
        <v>2</v>
      </c>
      <c r="R17" s="10">
        <v>16</v>
      </c>
      <c r="S17" s="12">
        <v>11</v>
      </c>
      <c r="T17" s="11">
        <v>5</v>
      </c>
    </row>
    <row r="18" spans="1:20" x14ac:dyDescent="0.3">
      <c r="A18" s="5">
        <v>45155</v>
      </c>
      <c r="B18" s="4" t="s">
        <v>2</v>
      </c>
      <c r="C18" s="4" t="s">
        <v>2</v>
      </c>
      <c r="D18" s="4" t="s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1</v>
      </c>
      <c r="J18" s="4" t="s">
        <v>2</v>
      </c>
      <c r="K18" s="4" t="s">
        <v>2</v>
      </c>
      <c r="L18" s="4" t="s">
        <v>1</v>
      </c>
      <c r="M18" s="4" t="s">
        <v>2</v>
      </c>
      <c r="N18" s="4" t="s">
        <v>2</v>
      </c>
      <c r="O18" s="4" t="s">
        <v>2</v>
      </c>
      <c r="P18" s="4" t="s">
        <v>1</v>
      </c>
      <c r="Q18" s="4" t="s">
        <v>2</v>
      </c>
      <c r="R18" s="10">
        <v>16</v>
      </c>
      <c r="S18" s="12">
        <v>12</v>
      </c>
      <c r="T18" s="11">
        <v>4</v>
      </c>
    </row>
    <row r="19" spans="1:20" x14ac:dyDescent="0.3">
      <c r="A19" s="5">
        <v>45156</v>
      </c>
      <c r="B19" s="4" t="s">
        <v>2</v>
      </c>
      <c r="C19" s="4" t="s">
        <v>2</v>
      </c>
      <c r="D19" s="4" t="s">
        <v>1</v>
      </c>
      <c r="E19" s="4" t="s">
        <v>2</v>
      </c>
      <c r="F19" s="4" t="s">
        <v>1</v>
      </c>
      <c r="G19" s="4" t="s">
        <v>2</v>
      </c>
      <c r="H19" s="4" t="s">
        <v>2</v>
      </c>
      <c r="I19" s="4" t="s">
        <v>1</v>
      </c>
      <c r="J19" s="4" t="s">
        <v>1</v>
      </c>
      <c r="K19" s="4" t="s">
        <v>2</v>
      </c>
      <c r="L19" s="4" t="s">
        <v>1</v>
      </c>
      <c r="M19" s="4" t="s">
        <v>1</v>
      </c>
      <c r="N19" s="4" t="s">
        <v>1</v>
      </c>
      <c r="O19" s="9" t="s">
        <v>2</v>
      </c>
      <c r="P19" s="4" t="s">
        <v>1</v>
      </c>
      <c r="Q19" s="4" t="s">
        <v>1</v>
      </c>
      <c r="R19" s="10">
        <v>16</v>
      </c>
      <c r="S19" s="12">
        <v>6</v>
      </c>
      <c r="T19" s="11">
        <v>10</v>
      </c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B20:B25 B5:P6 I124:K1048576 I2:P4 B2:G4 F22:G22 D23:G25 I20:P123 B26:G1048576 B8:H10 M10:P10 J8:P9 J10:K10 D11:H13 J11:P13 B11:B13 D20:G21" xr:uid="{26F8D555-BFDA-E840-969B-30EA98F09544}">
      <formula1>"PRESENT, ABSENT"</formula1>
    </dataValidation>
    <dataValidation type="list" allowBlank="1" showInputMessage="1" showErrorMessage="1" sqref="H1:H4 Q2:Q6 C11:C14 L10 Q20:Q123 H20:H1048576 Q8:Q13 I7:I14 B15:Q19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2023-08-18T17:14:59Z</dcterms:modified>
</cp:coreProperties>
</file>