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8C7193D8-5D0D-40DB-99E9-031A96AC30E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7" authorId="0" shapeId="0" xr:uid="{9B2F5334-A8B9-49BE-9651-3114F74A1F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7" authorId="0" shapeId="0" xr:uid="{8FE53746-D8A5-45E3-98F8-10C754863B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I17" authorId="0" shapeId="0" xr:uid="{5272D86D-0436-4E5F-8208-4B1B024C842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7" authorId="0" shapeId="0" xr:uid="{F4EF6BC8-55CB-413D-908B-5A89C9FADA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L17" authorId="0" shapeId="0" xr:uid="{E26F7F9D-74C8-45F7-8439-2DE6D5F3CB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7" authorId="0" shapeId="0" xr:uid="{493B914E-C6CE-4236-B52A-302B15A842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8" authorId="0" shapeId="0" xr:uid="{22F6DD0C-7E31-4CB6-AE3B-B89B217F6B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8" authorId="0" shapeId="0" xr:uid="{AF4DA111-FF05-4564-AB21-91A0D22E84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8" authorId="0" shapeId="0" xr:uid="{E9BF35E8-9545-48FA-8D75-5AA230B402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8" authorId="0" shapeId="0" xr:uid="{B996CA6E-BAD2-47D1-91EA-5CE4CB7A4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9" authorId="0" shapeId="0" xr:uid="{4E4E690E-C4C1-47ED-8B03-19E93553FC9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9" authorId="0" shapeId="0" xr:uid="{989DB9F6-9361-413C-8BC9-550C20F02E6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48FF51A2-0D76-49AF-BCD4-62186BBED5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19" authorId="0" shapeId="0" xr:uid="{FF283774-C183-481E-B7BC-4AB68F0609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O19" authorId="0" shapeId="0" xr:uid="{0E2D0602-1CA0-419B-9AA4-14BABD58C3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P19" authorId="0" shapeId="0" xr:uid="{1CBA5D2E-2F02-4488-882C-B74BEC445B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20" authorId="0" shapeId="0" xr:uid="{B1011B92-62F7-4295-B5BD-48E2F7A5001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20" authorId="0" shapeId="0" xr:uid="{B6703230-B5D5-41FC-A168-AC3280CD7D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0" authorId="0" shapeId="0" xr:uid="{AC79DAD7-4776-45B3-B618-7D9609EA58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A8ECAEE6-A34A-48B9-A664-CD923F73D6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0" authorId="0" shapeId="0" xr:uid="{94559DF2-40E9-4CD4-BBC6-93CBA9875B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0" authorId="0" shapeId="0" xr:uid="{87066FD7-C822-492A-B80E-4E6D8B3F8E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2" authorId="0" shapeId="0" xr:uid="{9C002831-6667-4D3C-AFC7-AC67022251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2" authorId="0" shapeId="0" xr:uid="{0CB57F21-5F70-4143-B694-004C723B98F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D2C2E38-530A-4D4D-AFBB-8207532C43D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7B703775-BD81-445E-9FBF-1FF07EC591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1EF6C138-1E41-4C78-AB62-3BDF591065B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598C6F1D-AF35-4BA5-A2A3-D58A800CCB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<sst xmlns="http://schemas.openxmlformats.org/spreadsheetml/2006/main" count="367" uniqueCount="25">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</sst>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 t="s">
        <v>2</v>
      </c>
      <c r="C17" s="4" t="s">
        <v>2</v>
      </c>
      <c r="D17" s="4" t="s">
        <v>1</v>
      </c>
      <c r="E17" s="4" t="s">
        <v>2</v>
      </c>
      <c r="F17" s="9" t="s">
        <v>2</v>
      </c>
      <c r="G17" s="4" t="s">
        <v>2</v>
      </c>
      <c r="H17" s="4" t="s">
        <v>2</v>
      </c>
      <c r="I17" s="4" t="s">
        <v>1</v>
      </c>
      <c r="J17" s="4" t="s">
        <v>1</v>
      </c>
      <c r="K17" s="4" t="s">
        <v>2</v>
      </c>
      <c r="L17" s="4" t="s">
        <v>1</v>
      </c>
      <c r="M17" s="4" t="s">
        <v>2</v>
      </c>
      <c r="N17" s="4" t="s">
        <v>2</v>
      </c>
      <c r="O17" s="4" t="s">
        <v>2</v>
      </c>
      <c r="P17" s="4" t="s">
        <v>1</v>
      </c>
      <c r="Q17" s="4" t="s">
        <v>2</v>
      </c>
      <c r="R17" s="10">
        <v>16</v>
      </c>
      <c r="S17" s="12">
        <v>11</v>
      </c>
      <c r="T17" s="11">
        <v>5</v>
      </c>
    </row>
    <row r="18" spans="1:20" x14ac:dyDescent="0.3">
      <c r="A18" s="5">
        <v>45155</v>
      </c>
      <c r="B18" s="4" t="s">
        <v>2</v>
      </c>
      <c r="C18" s="4" t="s">
        <v>2</v>
      </c>
      <c r="D18" s="4" t="s">
        <v>1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1</v>
      </c>
      <c r="J18" s="4" t="s">
        <v>2</v>
      </c>
      <c r="K18" s="4" t="s">
        <v>2</v>
      </c>
      <c r="L18" s="4" t="s">
        <v>1</v>
      </c>
      <c r="M18" s="4" t="s">
        <v>2</v>
      </c>
      <c r="N18" s="4" t="s">
        <v>2</v>
      </c>
      <c r="O18" s="4" t="s">
        <v>2</v>
      </c>
      <c r="P18" s="4" t="s">
        <v>1</v>
      </c>
      <c r="Q18" s="4" t="s">
        <v>2</v>
      </c>
      <c r="R18" s="10">
        <v>16</v>
      </c>
      <c r="S18" s="12">
        <v>12</v>
      </c>
      <c r="T18" s="11">
        <v>4</v>
      </c>
    </row>
    <row r="19" spans="1:20" x14ac:dyDescent="0.3">
      <c r="A19" s="5">
        <v>45156</v>
      </c>
      <c r="B19" s="4" t="s">
        <v>2</v>
      </c>
      <c r="C19" s="4" t="s">
        <v>2</v>
      </c>
      <c r="D19" s="4" t="s">
        <v>1</v>
      </c>
      <c r="E19" s="4" t="s">
        <v>2</v>
      </c>
      <c r="F19" s="4" t="s">
        <v>1</v>
      </c>
      <c r="G19" s="4" t="s">
        <v>2</v>
      </c>
      <c r="H19" s="4" t="s">
        <v>2</v>
      </c>
      <c r="I19" s="4" t="s">
        <v>1</v>
      </c>
      <c r="J19" s="4" t="s">
        <v>1</v>
      </c>
      <c r="K19" s="4" t="s">
        <v>2</v>
      </c>
      <c r="L19" s="4" t="s">
        <v>1</v>
      </c>
      <c r="M19" s="4" t="s">
        <v>1</v>
      </c>
      <c r="N19" s="4" t="s">
        <v>1</v>
      </c>
      <c r="O19" s="9" t="s">
        <v>2</v>
      </c>
      <c r="P19" s="4" t="s">
        <v>1</v>
      </c>
      <c r="Q19" s="4" t="s">
        <v>1</v>
      </c>
      <c r="R19" s="10">
        <v>16</v>
      </c>
      <c r="S19" s="12">
        <v>6</v>
      </c>
      <c r="T19" s="11">
        <v>10</v>
      </c>
    </row>
    <row r="20" spans="1:20" x14ac:dyDescent="0.3">
      <c r="A20" s="5">
        <v>45157</v>
      </c>
      <c r="B20" s="4" t="s">
        <v>2</v>
      </c>
      <c r="C20" s="4" t="s">
        <v>2</v>
      </c>
      <c r="D20" s="4" t="s">
        <v>1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1</v>
      </c>
      <c r="J20" s="4" t="s">
        <v>1</v>
      </c>
      <c r="K20" s="4" t="s">
        <v>2</v>
      </c>
      <c r="L20" s="4" t="s">
        <v>1</v>
      </c>
      <c r="M20" s="4" t="s">
        <v>1</v>
      </c>
      <c r="N20" s="4" t="s">
        <v>2</v>
      </c>
      <c r="O20" s="4" t="s">
        <v>2</v>
      </c>
      <c r="P20" s="4" t="s">
        <v>1</v>
      </c>
      <c r="Q20" s="4" t="s">
        <v>2</v>
      </c>
      <c r="R20" s="10">
        <v>16</v>
      </c>
      <c r="S20" s="12">
        <v>10</v>
      </c>
      <c r="T20" s="11">
        <v>6</v>
      </c>
    </row>
    <row r="21" spans="1:20" x14ac:dyDescent="0.3">
      <c r="A21" s="5">
        <v>45158</v>
      </c>
      <c r="B21" s="18" t="s">
        <v>24</v>
      </c>
      <c r="C21" s="18" t="s">
        <v>24</v>
      </c>
      <c r="D21" s="18" t="s">
        <v>24</v>
      </c>
      <c r="E21" s="18" t="s">
        <v>24</v>
      </c>
      <c r="F21" s="18" t="s">
        <v>24</v>
      </c>
      <c r="G21" s="18" t="s">
        <v>24</v>
      </c>
      <c r="H21" s="18" t="s">
        <v>24</v>
      </c>
      <c r="I21" s="18" t="s">
        <v>24</v>
      </c>
      <c r="J21" s="18" t="s">
        <v>24</v>
      </c>
      <c r="K21" s="18" t="s">
        <v>24</v>
      </c>
      <c r="L21" s="18" t="s">
        <v>24</v>
      </c>
      <c r="M21" s="18" t="s">
        <v>24</v>
      </c>
      <c r="N21" s="18" t="s">
        <v>24</v>
      </c>
      <c r="O21" s="18" t="s">
        <v>24</v>
      </c>
      <c r="P21" s="18" t="s">
        <v>24</v>
      </c>
      <c r="Q21" s="18" t="s">
        <v>24</v>
      </c>
      <c r="R21" s="18" t="s">
        <v>24</v>
      </c>
      <c r="S21" s="18" t="s">
        <v>24</v>
      </c>
      <c r="T21" s="4"/>
    </row>
    <row r="22" spans="1:20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1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9</v>
      </c>
      <c r="S22" s="11">
        <v>6</v>
      </c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4">
    <dataValidation showInputMessage="1" showErrorMessage="1" sqref="A2" xr:uid="{6155AC06-7F61-4A08-843D-AAA25B377341}"/>
    <dataValidation type="list" allowBlank="1" showInputMessage="1" showErrorMessage="1" sqref="J11:P13 B5:P6 I124:K1048576 I2:P4 B2:G4 B11:B13 D23:G25 B23:B25 B26:G1048576 B8:H10 M10:P10 J8:P9 J10:K10 D11:H13 I23:P123" xr:uid="{26F8D555-BFDA-E840-969B-30EA98F09544}">
      <formula1>"PRESENT, ABSENT"</formula1>
    </dataValidation>
    <dataValidation type="list" allowBlank="1" showInputMessage="1" showErrorMessage="1" sqref="H1:H4 Q2:Q6 C11:C14 L10 Q23:Q123 B15:Q20 Q8:Q13 I7:I14 H23:H1048576" xr:uid="{56EE3CA7-E1FA-424D-AB7B-EE80C7082F78}">
      <formula1>$U$5:$U$6</formula1>
    </dataValidation>
    <dataValidation type="list" allowBlank="1" showInputMessage="1" showErrorMessage="1" sqref="B21:P22" xr:uid="{2043CD1F-077B-43FF-B8AE-264E9054C4D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2023-08-21T17:27:36Z</dcterms:modified>
</cp:coreProperties>
</file>