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AE1811FF-4E44-4CF1-AA9E-E8D8031D3F8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4" authorId="0" shapeId="0" xr:uid="{34AE5182-9224-4FCB-8BE9-F61F6D38A6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Interview</t>
        </r>
      </text>
    </comment>
    <comment ref="C45" authorId="0" shapeId="0" xr:uid="{E456F728-74FF-4ED9-888E-F0791A25C1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5" authorId="0" shapeId="0" xr:uid="{9E31C518-B6FF-479D-9D7C-002E4688306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5" authorId="0" shapeId="0" xr:uid="{253BCE10-A28F-488D-A437-D8656BC450D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5" authorId="0" shapeId="0" xr:uid="{2E17F06B-2351-42FA-AE1E-6AE0B1A759E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5" authorId="0" shapeId="0" xr:uid="{045C2470-D62B-4D8C-8A62-72F5D63D9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5" authorId="0" shapeId="0" xr:uid="{82398F5D-2F3F-4083-B815-109F8C9A59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5" authorId="0" shapeId="0" xr:uid="{A7F1F711-50D9-4B57-8D88-A35251B807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6" authorId="0" shapeId="0" xr:uid="{2BB9ADBD-E8F3-4E3B-8B89-029885A777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6" authorId="0" shapeId="0" xr:uid="{E2F9DFC5-0D2A-447F-BBFB-1E8EED67B6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6" authorId="0" shapeId="0" xr:uid="{511F7ED4-069B-441D-AE3D-2053FC8DD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6" authorId="0" shapeId="0" xr:uid="{D77CCC0C-9207-4C1E-A0E0-AF5998E9D0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6" authorId="0" shapeId="0" xr:uid="{6DC8E910-FF4C-4538-8375-BA7D4867A0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46" authorId="0" shapeId="0" xr:uid="{D4131FDD-042F-42B0-A58A-735FCCAA6A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6" authorId="0" shapeId="0" xr:uid="{3D5ADA27-1C82-4CDE-A9FC-3B1C7F0E75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6" authorId="0" shapeId="0" xr:uid="{C1363AB1-7E93-4CFD-968A-D61E8E53C6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7" authorId="0" shapeId="0" xr:uid="{4BC0A035-EFA0-46F8-9F27-95304F541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7" authorId="0" shapeId="0" xr:uid="{701EB3ED-2916-496A-A4DF-F7257A242E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7" authorId="0" shapeId="0" xr:uid="{1E6BC0B2-3D59-411F-8AE4-5659C4F17B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7" authorId="0" shapeId="0" xr:uid="{221F1C49-1A55-46D7-B38A-F9B03A135E8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7" authorId="0" shapeId="0" xr:uid="{A6C54D45-429B-43A4-8A9A-621ACE7CB33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7" authorId="0" shapeId="0" xr:uid="{FDF78BB7-02D7-43E7-82EF-82F529B7F7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7" authorId="0" shapeId="0" xr:uid="{CCBE589F-F2FF-407F-84ED-FF90FC44183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7" authorId="0" shapeId="0" xr:uid="{BA093ED8-EF64-4824-A46B-7FD9BE964D2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47" authorId="0" shapeId="0" xr:uid="{8FA263C8-75C1-4EE7-9705-9232AA0A6B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7" authorId="0" shapeId="0" xr:uid="{9E2A5DD5-45C4-42F8-AD57-523E7BF3E1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O47" authorId="0" shapeId="0" xr:uid="{1A9AEA17-0754-4E13-8083-97DEF712BD5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8" authorId="0" shapeId="0" xr:uid="{ED9D1190-566A-4B8B-873C-D421D57B05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8" authorId="0" shapeId="0" xr:uid="{22FEC687-545E-466E-9F81-7BD5C027006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8" authorId="0" shapeId="0" xr:uid="{97DF994E-20DA-461A-8CA2-AB3FEB3907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8" authorId="0" shapeId="0" xr:uid="{B6B913CC-CD74-47C0-9B57-537EFF110CA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8" authorId="0" shapeId="0" xr:uid="{C2223D42-4C11-4C03-ADA7-891C3F3075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8" authorId="0" shapeId="0" xr:uid="{F8D91788-85AF-4DA0-BEFC-740BD48A92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8" authorId="0" shapeId="0" xr:uid="{C91F41EA-C164-469D-B75B-99E053CA8E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8" authorId="0" shapeId="0" xr:uid="{48D9BC16-9A7F-4FE4-BA73-B005A9A791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C50" authorId="0" shapeId="0" xr:uid="{1DF89862-DC59-4110-933A-3D490705D71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0" authorId="0" shapeId="0" xr:uid="{190E01B1-3259-42EE-92BD-F25702C786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0" authorId="0" shapeId="0" xr:uid="{AEBE9692-FF60-45E1-9D3C-052D204580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0" authorId="0" shapeId="0" xr:uid="{B33D4D2B-C3B5-440A-BA57-D045FEACCA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B0D027ED-10B7-421E-88DB-0713357BC98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0" authorId="0" shapeId="0" xr:uid="{AD8BC990-E268-4AEF-B2C1-53CBF6768D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0" authorId="0" shapeId="0" xr:uid="{DB56AEA3-DC05-4EEA-A0C1-F1ECA06688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N50" authorId="0" shapeId="0" xr:uid="{7511DE9C-8CD8-4842-9C4C-1EA8B0F665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0" authorId="0" shapeId="0" xr:uid="{8FC7DB0E-1FB1-4E38-A645-CF5A5C868B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0" authorId="0" shapeId="0" xr:uid="{1E731E17-FCC3-4F1C-A0F7-510E8E319A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2" authorId="0" shapeId="0" xr:uid="{4CEB572F-9195-4062-B233-6E8A02D4AD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2" authorId="0" shapeId="0" xr:uid="{8DBAF3EF-2AA5-438E-AF06-A129A480FE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2" authorId="0" shapeId="0" xr:uid="{ABC47761-C640-455F-8D2C-9A6CE6B890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52" authorId="0" shapeId="0" xr:uid="{D5657B93-68B8-48A7-84CC-9E8FEFB56F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2" authorId="0" shapeId="0" xr:uid="{A1831536-B750-4D12-BF14-C4493BEAC55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2" authorId="0" shapeId="0" xr:uid="{CAF00D78-697E-4DC0-BB78-F75A1674A4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O52" authorId="0" shapeId="0" xr:uid="{B6CBF736-A17F-4985-8735-8B236B2FA5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2" authorId="0" shapeId="0" xr:uid="{46FB324D-F474-4C82-B2D8-C16C5F0D3F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3" authorId="0" shapeId="0" xr:uid="{61357F6F-7605-407B-B233-B74F52C35E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3" authorId="0" shapeId="0" xr:uid="{F81FC583-BC65-4FD1-97D0-5E712AAA5F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53" authorId="0" shapeId="0" xr:uid="{10CDEAEC-BF25-43E9-AD4E-486F831CEF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Home Festival</t>
        </r>
      </text>
    </comment>
    <comment ref="H53" authorId="0" shapeId="0" xr:uid="{981231E4-A734-4EBE-A233-9FBAED7F4B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3" authorId="0" shapeId="0" xr:uid="{C897B6FF-1B9C-4B35-A89A-A76F1B70EF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3" authorId="0" shapeId="0" xr:uid="{28FD2976-3AD5-4C89-8516-D3D35F042F0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3" authorId="0" shapeId="0" xr:uid="{CF920062-DC4A-43B6-A79E-6F5027AF57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3" authorId="0" shapeId="0" xr:uid="{86FE3EFE-88D2-4956-A615-063505B7E6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O53" authorId="0" shapeId="0" xr:uid="{0A9C3C9F-09F7-478F-9866-D8F1137C44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3" authorId="0" shapeId="0" xr:uid="{B7FE4731-D2D6-4DD1-994F-94072BB27C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4" authorId="0" shapeId="0" xr:uid="{9A6134A3-9F2B-40CE-886A-993008549DE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4" authorId="0" shapeId="0" xr:uid="{D7A423B5-CF8E-4753-9452-B7C2013613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54" authorId="0" shapeId="0" xr:uid="{123EDC3F-E455-4D2C-BA44-C81929D719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Home Festival</t>
        </r>
      </text>
    </comment>
    <comment ref="H54" authorId="0" shapeId="0" xr:uid="{74F708C4-7C41-4EA2-8C6B-C7C9D15A43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4" authorId="0" shapeId="0" xr:uid="{7EE032E4-ABC9-4E26-A5E0-B6BC1FA3C0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4" authorId="0" shapeId="0" xr:uid="{3978757B-8FA9-4885-BBD5-1AFD2DCB74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4" authorId="0" shapeId="0" xr:uid="{68AF0E20-AED9-4D84-9DD6-3F5C4EEDF9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4" authorId="0" shapeId="0" xr:uid="{744C36AF-850D-4DAE-9D17-CA36593C31F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O54" authorId="0" shapeId="0" xr:uid="{C9721B21-90DA-4A6F-BF75-10456A329F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4" authorId="0" shapeId="0" xr:uid="{CEB1138F-B6A3-4669-9F8E-68760B09E6C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7" authorId="0" shapeId="0" xr:uid="{616C1112-DE9C-409F-A894-8AC4D74C8FB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7" authorId="0" shapeId="0" xr:uid="{F562A60C-A35F-4500-AEF9-94C2419B9C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7" authorId="0" shapeId="0" xr:uid="{135C8ACE-2323-4C54-9370-2BDB7348698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7" authorId="0" shapeId="0" xr:uid="{4846A88E-4CCC-4C34-91E6-01D2E05824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7" authorId="0" shapeId="0" xr:uid="{4CB6F102-CB0B-4D56-96ED-7E7621EE2D0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7" authorId="0" shapeId="0" xr:uid="{E7CD5B47-2361-48F5-9689-25EE6F289DD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7" authorId="0" shapeId="0" xr:uid="{ACD76E8F-40F8-42F0-98C2-261FDCE74F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57" authorId="0" shapeId="0" xr:uid="{4DF53603-0F71-4038-89E7-EE50D6C5F0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7" authorId="0" shapeId="0" xr:uid="{5EC46409-4089-465D-B878-2075826AF0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7" authorId="0" shapeId="0" xr:uid="{0A2F1429-C02A-405A-87B3-BF14B546F4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7" authorId="0" shapeId="0" xr:uid="{01772E01-BBBC-4C81-8B8D-659A3A7744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8" authorId="0" shapeId="0" xr:uid="{8DA384D9-442A-4D4F-B036-1471AE2101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8" authorId="0" shapeId="0" xr:uid="{A93AF0F3-1255-410F-A6C5-6AA6E9D7C2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8" authorId="0" shapeId="0" xr:uid="{08CFD8BB-7872-4CCD-8F55-D1CFF7FB78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8" authorId="0" shapeId="0" xr:uid="{FC68C13B-CD43-498C-8AF0-065389E049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8" authorId="0" shapeId="0" xr:uid="{E8861B7C-D25F-4403-88E5-5DCE5790100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8" authorId="0" shapeId="0" xr:uid="{F6AA0D0D-84A2-48D4-B855-BEC551E835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8" authorId="0" shapeId="0" xr:uid="{8A939123-E04F-4D60-BC06-FBC0375C1E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58" authorId="0" shapeId="0" xr:uid="{781220D0-6708-4FB0-B935-EBBF381C86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8" authorId="0" shapeId="0" xr:uid="{43C6F909-F98A-4DAF-BB1F-2326C4AFE7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8" authorId="0" shapeId="0" xr:uid="{AD05E3C2-DE33-492A-9A3F-650494EB00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8" authorId="0" shapeId="0" xr:uid="{38B2775D-6AFC-4CE5-8D6F-9BA09C70016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<sst xmlns="http://schemas.openxmlformats.org/spreadsheetml/2006/main" count="936" uniqueCount="30">
  <si>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</si>
  <si>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</si>
  <si>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</si>
  <si>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</si>
  <si>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</si>
  <si>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</si>
  <si>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</si>
  <si>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</si>
  <si>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</si>
  <si>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</si>
  <si>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</si>
  <si>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</si>
  <si>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</si>
  <si>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</si>
  <si>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</si>
  <si>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</si>
  <si>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</si>
  <si>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</si>
  <si>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</si>
  <si>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</si>
  <si>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</si>
  <si>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</si>
  <si>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</si>
  <si>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</si>
  <si>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</si>
  <si>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</si>
  <si>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</si>
  <si>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</si>
  <si>
    <t>Ganesh Chaturthi Holiday</t>
  </si>
  <si>
    <t>Ganesh Visarjan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</si>
</sst>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59" sqref="B59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2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B45" s="2" t="s">
        <v>2</v>
      </c>
      <c r="C45" s="15" t="s">
        <v>1</v>
      </c>
      <c r="D45" s="2" t="s">
        <v>2</v>
      </c>
      <c r="E45" s="15" t="s">
        <v>1</v>
      </c>
      <c r="F45" s="2" t="s">
        <v>2</v>
      </c>
      <c r="G45" s="2" t="s">
        <v>2</v>
      </c>
      <c r="H45" s="2" t="s">
        <v>1</v>
      </c>
      <c r="I45" s="2" t="s">
        <v>2</v>
      </c>
      <c r="J45" s="2" t="s">
        <v>1</v>
      </c>
      <c r="K45" s="15" t="s">
        <v>1</v>
      </c>
      <c r="L45" s="2" t="s">
        <v>2</v>
      </c>
      <c r="M45" s="2" t="s">
        <v>2</v>
      </c>
      <c r="N45" s="2" t="s">
        <v>2</v>
      </c>
      <c r="O45" s="15" t="s">
        <v>1</v>
      </c>
      <c r="P45" s="15" t="s">
        <v>1</v>
      </c>
      <c r="Q45" s="4">
        <v>15</v>
      </c>
      <c r="R45" s="6">
        <v>8</v>
      </c>
      <c r="S45" s="5">
        <v>7</v>
      </c>
    </row>
    <row r="46" spans="1:19" x14ac:dyDescent="0.3">
      <c r="A46" s="14">
        <v>45183</v>
      </c>
      <c r="B46" s="2" t="s">
        <v>2</v>
      </c>
      <c r="C46" s="15" t="s">
        <v>1</v>
      </c>
      <c r="D46" s="2" t="s">
        <v>2</v>
      </c>
      <c r="E46" s="15" t="s">
        <v>1</v>
      </c>
      <c r="F46" s="2" t="s">
        <v>2</v>
      </c>
      <c r="G46" s="2" t="s">
        <v>2</v>
      </c>
      <c r="H46" s="2" t="s">
        <v>1</v>
      </c>
      <c r="I46" s="2" t="s">
        <v>2</v>
      </c>
      <c r="J46" s="2" t="s">
        <v>1</v>
      </c>
      <c r="K46" s="15" t="s">
        <v>1</v>
      </c>
      <c r="L46" s="2" t="s">
        <v>2</v>
      </c>
      <c r="M46" s="2" t="s">
        <v>1</v>
      </c>
      <c r="N46" s="15" t="s">
        <v>1</v>
      </c>
      <c r="O46" s="15" t="s">
        <v>1</v>
      </c>
      <c r="P46" s="2" t="s">
        <v>2</v>
      </c>
      <c r="Q46" s="4">
        <v>15</v>
      </c>
      <c r="R46" s="6">
        <v>7</v>
      </c>
      <c r="S46" s="5">
        <v>8</v>
      </c>
    </row>
    <row r="47" spans="1:19" x14ac:dyDescent="0.3">
      <c r="A47" s="14">
        <v>45184</v>
      </c>
      <c r="B47" s="2" t="s">
        <v>2</v>
      </c>
      <c r="C47" s="15" t="s">
        <v>1</v>
      </c>
      <c r="D47" s="16" t="s">
        <v>2</v>
      </c>
      <c r="E47" s="15" t="s">
        <v>1</v>
      </c>
      <c r="F47" s="2" t="s">
        <v>2</v>
      </c>
      <c r="G47" s="2" t="s">
        <v>2</v>
      </c>
      <c r="H47" s="2" t="s">
        <v>1</v>
      </c>
      <c r="I47" s="16" t="s">
        <v>2</v>
      </c>
      <c r="J47" s="2" t="s">
        <v>1</v>
      </c>
      <c r="K47" s="15" t="s">
        <v>1</v>
      </c>
      <c r="L47" s="16" t="s">
        <v>1</v>
      </c>
      <c r="M47" s="2" t="s">
        <v>1</v>
      </c>
      <c r="N47" s="16" t="s">
        <v>2</v>
      </c>
      <c r="O47" s="15" t="s">
        <v>1</v>
      </c>
      <c r="P47" s="2" t="s">
        <v>2</v>
      </c>
      <c r="Q47" s="4">
        <v>15</v>
      </c>
      <c r="R47" s="6">
        <v>7</v>
      </c>
      <c r="S47" s="5">
        <v>8</v>
      </c>
    </row>
    <row r="48" spans="1:19" x14ac:dyDescent="0.3">
      <c r="A48" s="14">
        <v>45185</v>
      </c>
      <c r="B48" s="2" t="s">
        <v>2</v>
      </c>
      <c r="C48" s="15" t="s">
        <v>1</v>
      </c>
      <c r="D48" s="16" t="s">
        <v>2</v>
      </c>
      <c r="E48" s="15" t="s">
        <v>1</v>
      </c>
      <c r="F48" s="2" t="s">
        <v>2</v>
      </c>
      <c r="G48" s="2" t="s">
        <v>1</v>
      </c>
      <c r="H48" s="2" t="s">
        <v>1</v>
      </c>
      <c r="I48" s="2" t="s">
        <v>2</v>
      </c>
      <c r="J48" s="2" t="s">
        <v>1</v>
      </c>
      <c r="K48" s="15" t="s">
        <v>1</v>
      </c>
      <c r="L48" s="15" t="s">
        <v>1</v>
      </c>
      <c r="M48" s="2" t="s">
        <v>2</v>
      </c>
      <c r="N48" s="2" t="s">
        <v>2</v>
      </c>
      <c r="O48" s="2" t="s">
        <v>1</v>
      </c>
      <c r="P48" s="2" t="s">
        <v>1</v>
      </c>
      <c r="Q48" s="4">
        <v>15</v>
      </c>
      <c r="R48" s="6">
        <v>6</v>
      </c>
      <c r="S48" s="5">
        <v>9</v>
      </c>
    </row>
    <row r="49" spans="1:19" x14ac:dyDescent="0.3">
      <c r="A49" s="14">
        <v>45186</v>
      </c>
      <c r="B49" s="7" t="s">
        <v>23</v>
      </c>
      <c r="C49" s="7" t="s">
        <v>23</v>
      </c>
      <c r="D49" s="7" t="s">
        <v>23</v>
      </c>
      <c r="E49" s="7" t="s">
        <v>23</v>
      </c>
      <c r="F49" s="7" t="s">
        <v>23</v>
      </c>
      <c r="G49" s="7" t="s">
        <v>23</v>
      </c>
      <c r="H49" s="7" t="s">
        <v>23</v>
      </c>
      <c r="I49" s="7" t="s">
        <v>23</v>
      </c>
      <c r="J49" s="7" t="s">
        <v>23</v>
      </c>
      <c r="K49" s="7" t="s">
        <v>23</v>
      </c>
      <c r="L49" s="7" t="s">
        <v>23</v>
      </c>
      <c r="M49" s="7" t="s">
        <v>23</v>
      </c>
      <c r="N49" s="7" t="s">
        <v>23</v>
      </c>
      <c r="O49" s="7" t="s">
        <v>23</v>
      </c>
      <c r="P49" s="7" t="s">
        <v>23</v>
      </c>
      <c r="Q49" s="9" t="s">
        <v>23</v>
      </c>
      <c r="R49" s="9" t="s">
        <v>23</v>
      </c>
      <c r="S49" s="9" t="s">
        <v>23</v>
      </c>
    </row>
    <row r="50" spans="1:19" x14ac:dyDescent="0.3">
      <c r="A50" s="14">
        <v>45187</v>
      </c>
      <c r="B50" s="2" t="s">
        <v>2</v>
      </c>
      <c r="C50" s="15" t="s">
        <v>1</v>
      </c>
      <c r="D50" s="2" t="s">
        <v>2</v>
      </c>
      <c r="E50" s="15" t="s">
        <v>1</v>
      </c>
      <c r="F50" s="2" t="s">
        <v>2</v>
      </c>
      <c r="G50" s="2" t="s">
        <v>2</v>
      </c>
      <c r="H50" s="2" t="s">
        <v>1</v>
      </c>
      <c r="I50" s="15" t="s">
        <v>1</v>
      </c>
      <c r="J50" s="2" t="s">
        <v>1</v>
      </c>
      <c r="K50" s="15" t="s">
        <v>1</v>
      </c>
      <c r="L50" s="15" t="s">
        <v>1</v>
      </c>
      <c r="M50" s="2" t="s">
        <v>2</v>
      </c>
      <c r="N50" s="15" t="s">
        <v>1</v>
      </c>
      <c r="O50" s="15" t="s">
        <v>1</v>
      </c>
      <c r="P50" s="15" t="s">
        <v>1</v>
      </c>
      <c r="Q50" s="4">
        <v>15</v>
      </c>
      <c r="R50" s="6">
        <v>5</v>
      </c>
      <c r="S50" s="5">
        <v>10</v>
      </c>
    </row>
    <row r="51" spans="1:19" x14ac:dyDescent="0.3">
      <c r="A51" s="14">
        <v>45188</v>
      </c>
      <c r="B51" s="7" t="s">
        <v>28</v>
      </c>
      <c r="C51" s="7" t="s">
        <v>28</v>
      </c>
      <c r="D51" s="7" t="s">
        <v>28</v>
      </c>
      <c r="E51" s="7" t="s">
        <v>28</v>
      </c>
      <c r="F51" s="7" t="s">
        <v>28</v>
      </c>
      <c r="G51" s="7" t="s">
        <v>28</v>
      </c>
      <c r="H51" s="7" t="s">
        <v>28</v>
      </c>
      <c r="I51" s="7" t="s">
        <v>28</v>
      </c>
      <c r="J51" s="7" t="s">
        <v>28</v>
      </c>
      <c r="K51" s="7" t="s">
        <v>28</v>
      </c>
      <c r="L51" s="7" t="s">
        <v>28</v>
      </c>
      <c r="M51" s="7" t="s">
        <v>28</v>
      </c>
      <c r="N51" s="7" t="s">
        <v>28</v>
      </c>
      <c r="O51" s="7" t="s">
        <v>28</v>
      </c>
      <c r="P51" s="7" t="s">
        <v>28</v>
      </c>
      <c r="Q51" s="7" t="s">
        <v>28</v>
      </c>
      <c r="R51" s="7" t="s">
        <v>28</v>
      </c>
      <c r="S51" s="7" t="s">
        <v>28</v>
      </c>
    </row>
    <row r="52" spans="1:19" x14ac:dyDescent="0.3">
      <c r="A52" s="14">
        <v>45189</v>
      </c>
      <c r="B52" s="2" t="s">
        <v>2</v>
      </c>
      <c r="C52" s="15" t="s">
        <v>1</v>
      </c>
      <c r="D52" s="2" t="s">
        <v>2</v>
      </c>
      <c r="E52" s="15" t="s">
        <v>1</v>
      </c>
      <c r="F52" s="2" t="s">
        <v>2</v>
      </c>
      <c r="G52" s="2" t="s">
        <v>2</v>
      </c>
      <c r="H52" s="2" t="s">
        <v>1</v>
      </c>
      <c r="I52" s="2" t="s">
        <v>2</v>
      </c>
      <c r="J52" s="2" t="s">
        <v>1</v>
      </c>
      <c r="K52" s="15" t="s">
        <v>1</v>
      </c>
      <c r="L52" s="15" t="s">
        <v>1</v>
      </c>
      <c r="M52" s="2" t="s">
        <v>2</v>
      </c>
      <c r="N52" s="2" t="s">
        <v>2</v>
      </c>
      <c r="O52" s="15" t="s">
        <v>1</v>
      </c>
      <c r="P52" s="15" t="s">
        <v>1</v>
      </c>
      <c r="Q52" s="4">
        <v>15</v>
      </c>
      <c r="R52" s="6">
        <v>7</v>
      </c>
      <c r="S52" s="5">
        <v>8</v>
      </c>
    </row>
    <row r="53" spans="1:19" x14ac:dyDescent="0.3">
      <c r="A53" s="14">
        <v>45190</v>
      </c>
      <c r="B53" s="2" t="s">
        <v>2</v>
      </c>
      <c r="C53" s="15" t="s">
        <v>1</v>
      </c>
      <c r="D53" s="2" t="s">
        <v>2</v>
      </c>
      <c r="E53" s="15" t="s">
        <v>1</v>
      </c>
      <c r="F53" s="2" t="s">
        <v>1</v>
      </c>
      <c r="G53" s="2" t="s">
        <v>2</v>
      </c>
      <c r="H53" s="2" t="s">
        <v>1</v>
      </c>
      <c r="I53" s="15" t="s">
        <v>1</v>
      </c>
      <c r="J53" s="2" t="s">
        <v>1</v>
      </c>
      <c r="K53" s="15" t="s">
        <v>1</v>
      </c>
      <c r="L53" s="15" t="s">
        <v>1</v>
      </c>
      <c r="M53" s="2" t="s">
        <v>2</v>
      </c>
      <c r="N53" s="2" t="s">
        <v>2</v>
      </c>
      <c r="O53" s="15" t="s">
        <v>1</v>
      </c>
      <c r="P53" s="15" t="s">
        <v>1</v>
      </c>
      <c r="Q53" s="4">
        <v>15</v>
      </c>
      <c r="R53" s="6">
        <v>5</v>
      </c>
      <c r="S53" s="5">
        <v>10</v>
      </c>
    </row>
    <row r="54" spans="1:19" x14ac:dyDescent="0.3">
      <c r="A54" s="14">
        <v>45191</v>
      </c>
      <c r="B54" s="2" t="s">
        <v>2</v>
      </c>
      <c r="C54" s="15" t="s">
        <v>1</v>
      </c>
      <c r="D54" s="2" t="s">
        <v>2</v>
      </c>
      <c r="E54" s="15" t="s">
        <v>1</v>
      </c>
      <c r="F54" s="2" t="s">
        <v>1</v>
      </c>
      <c r="G54" s="2" t="s">
        <v>2</v>
      </c>
      <c r="H54" s="2" t="s">
        <v>1</v>
      </c>
      <c r="I54" s="15" t="s">
        <v>1</v>
      </c>
      <c r="J54" s="2" t="s">
        <v>1</v>
      </c>
      <c r="K54" s="15" t="s">
        <v>1</v>
      </c>
      <c r="L54" s="15" t="s">
        <v>1</v>
      </c>
      <c r="M54" s="2" t="s">
        <v>2</v>
      </c>
      <c r="N54" s="2" t="s">
        <v>2</v>
      </c>
      <c r="O54" s="15" t="s">
        <v>1</v>
      </c>
      <c r="P54" s="15" t="s">
        <v>1</v>
      </c>
      <c r="Q54" s="4">
        <v>15</v>
      </c>
      <c r="R54" s="6">
        <v>5</v>
      </c>
      <c r="S54" s="5">
        <v>10</v>
      </c>
    </row>
    <row r="55" spans="1:19" x14ac:dyDescent="0.3">
      <c r="A55" s="14">
        <v>45192</v>
      </c>
      <c r="B55" s="7" t="s">
        <v>29</v>
      </c>
      <c r="C55" s="7" t="s">
        <v>29</v>
      </c>
      <c r="D55" s="7" t="s">
        <v>29</v>
      </c>
      <c r="E55" s="7" t="s">
        <v>29</v>
      </c>
      <c r="F55" s="7" t="s">
        <v>29</v>
      </c>
      <c r="G55" s="7" t="s">
        <v>29</v>
      </c>
      <c r="H55" s="7" t="s">
        <v>29</v>
      </c>
      <c r="I55" s="7" t="s">
        <v>29</v>
      </c>
      <c r="J55" s="7" t="s">
        <v>29</v>
      </c>
      <c r="K55" s="7" t="s">
        <v>29</v>
      </c>
      <c r="L55" s="7" t="s">
        <v>29</v>
      </c>
      <c r="M55" s="7" t="s">
        <v>29</v>
      </c>
      <c r="N55" s="7" t="s">
        <v>29</v>
      </c>
      <c r="O55" s="7" t="s">
        <v>29</v>
      </c>
      <c r="P55" s="7" t="s">
        <v>29</v>
      </c>
      <c r="Q55" s="7" t="s">
        <v>29</v>
      </c>
      <c r="R55" s="7" t="s">
        <v>29</v>
      </c>
      <c r="S55" s="7" t="s">
        <v>29</v>
      </c>
    </row>
    <row r="56" spans="1:19" x14ac:dyDescent="0.3">
      <c r="A56" s="14">
        <v>45193</v>
      </c>
      <c r="B56" s="7" t="s">
        <v>23</v>
      </c>
      <c r="C56" s="7" t="s">
        <v>23</v>
      </c>
      <c r="D56" s="7" t="s">
        <v>23</v>
      </c>
      <c r="E56" s="7" t="s">
        <v>23</v>
      </c>
      <c r="F56" s="7" t="s">
        <v>23</v>
      </c>
      <c r="G56" s="7" t="s">
        <v>23</v>
      </c>
      <c r="H56" s="7" t="s">
        <v>23</v>
      </c>
      <c r="I56" s="7" t="s">
        <v>23</v>
      </c>
      <c r="J56" s="7" t="s">
        <v>23</v>
      </c>
      <c r="K56" s="7" t="s">
        <v>23</v>
      </c>
      <c r="L56" s="7" t="s">
        <v>23</v>
      </c>
      <c r="M56" s="7" t="s">
        <v>23</v>
      </c>
      <c r="N56" s="7" t="s">
        <v>23</v>
      </c>
      <c r="O56" s="7" t="s">
        <v>23</v>
      </c>
      <c r="P56" s="7" t="s">
        <v>23</v>
      </c>
      <c r="Q56" s="9" t="s">
        <v>23</v>
      </c>
      <c r="R56" s="9" t="s">
        <v>23</v>
      </c>
      <c r="S56" s="9" t="s">
        <v>23</v>
      </c>
    </row>
    <row r="57" spans="1:19" x14ac:dyDescent="0.3">
      <c r="A57" s="14">
        <v>45194</v>
      </c>
      <c r="B57" s="2" t="s">
        <v>2</v>
      </c>
      <c r="C57" s="15" t="s">
        <v>1</v>
      </c>
      <c r="D57" s="2" t="s">
        <v>2</v>
      </c>
      <c r="E57" s="15" t="s">
        <v>1</v>
      </c>
      <c r="F57" s="2" t="s">
        <v>2</v>
      </c>
      <c r="G57" s="2" t="s">
        <v>2</v>
      </c>
      <c r="H57" s="2" t="s">
        <v>1</v>
      </c>
      <c r="I57" s="15" t="s">
        <v>1</v>
      </c>
      <c r="J57" s="2" t="s">
        <v>1</v>
      </c>
      <c r="K57" s="15" t="s">
        <v>1</v>
      </c>
      <c r="L57" s="15" t="s">
        <v>1</v>
      </c>
      <c r="M57" s="2" t="s">
        <v>1</v>
      </c>
      <c r="N57" s="15" t="s">
        <v>1</v>
      </c>
      <c r="O57" s="15" t="s">
        <v>1</v>
      </c>
      <c r="P57" s="15" t="s">
        <v>1</v>
      </c>
      <c r="Q57" s="4">
        <v>15</v>
      </c>
      <c r="R57" s="6">
        <v>4</v>
      </c>
      <c r="S57" s="5">
        <v>11</v>
      </c>
    </row>
    <row r="58" spans="1:19" x14ac:dyDescent="0.3">
      <c r="A58" s="14">
        <v>45195</v>
      </c>
      <c r="B58" s="2" t="s">
        <v>2</v>
      </c>
      <c r="C58" s="15" t="s">
        <v>1</v>
      </c>
      <c r="D58" s="2" t="s">
        <v>2</v>
      </c>
      <c r="E58" s="15" t="s">
        <v>1</v>
      </c>
      <c r="F58" s="2" t="s">
        <v>2</v>
      </c>
      <c r="G58" s="2" t="s">
        <v>2</v>
      </c>
      <c r="H58" s="2" t="s">
        <v>1</v>
      </c>
      <c r="I58" s="15" t="s">
        <v>1</v>
      </c>
      <c r="J58" s="2" t="s">
        <v>1</v>
      </c>
      <c r="K58" s="15" t="s">
        <v>1</v>
      </c>
      <c r="L58" s="15" t="s">
        <v>1</v>
      </c>
      <c r="M58" s="2" t="s">
        <v>1</v>
      </c>
      <c r="N58" s="15" t="s">
        <v>1</v>
      </c>
      <c r="O58" s="15" t="s">
        <v>1</v>
      </c>
      <c r="P58" s="15" t="s">
        <v>1</v>
      </c>
      <c r="Q58" s="4">
        <v>15</v>
      </c>
      <c r="R58" s="6">
        <v>4</v>
      </c>
      <c r="S58" s="5">
        <v>11</v>
      </c>
    </row>
    <row r="59" spans="1:19" x14ac:dyDescent="0.3">
      <c r="A59" s="14">
        <v>45196</v>
      </c>
      <c r="Q59" s="2"/>
      <c r="R59" s="2"/>
      <c r="S59" s="2"/>
    </row>
    <row r="60" spans="1:19" x14ac:dyDescent="0.3">
      <c r="A60" s="14">
        <v>45197</v>
      </c>
      <c r="Q60" s="2"/>
      <c r="R60" s="2"/>
      <c r="S60" s="2"/>
    </row>
    <row r="61" spans="1:19" x14ac:dyDescent="0.3">
      <c r="A61" s="14">
        <v>45198</v>
      </c>
      <c r="Q61" s="2"/>
      <c r="R61" s="2"/>
      <c r="S61" s="2"/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C42:S42 C43:P48 C51:S51 C49:S49 C50:P50 C52:P54 B42:B54 B56:S56 B57:P1048576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2023-09-26T16:05:25Z</dcterms:modified>
</cp:coreProperties>
</file>