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8FAB369B-7DC3-4EE4-ADF1-31D4683675DF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D12" authorId="0" shapeId="0" xr:uid="{812C5C9A-D145-4438-8440-D1CE4D559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12" authorId="0" shapeId="0" xr:uid="{1489EE8A-0DBE-4C4C-9AE2-87E854EED30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I12" authorId="0" shapeId="0" xr:uid="{564D26D7-B478-469E-8E6F-7DD9ABB03A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2" authorId="0" shapeId="0" xr:uid="{3907863D-D750-4598-834D-97E03A3622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L12" authorId="0" shapeId="0" xr:uid="{3BEE4DB7-42E8-4E8F-B5FC-ABA6BD13C9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2" authorId="0" shapeId="0" xr:uid="{E8DBEB2D-5652-4997-9DC5-2B3E3706E0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12" authorId="0" shapeId="0" xr:uid="{21BC5094-8254-4013-87C4-62F44F3D87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13" authorId="0" shapeId="0" xr:uid="{D1ED563A-E284-4BB4-8CC1-F693276E1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3" authorId="0" shapeId="0" xr:uid="{10B01543-3E20-4A65-94CD-07504A08CA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3" authorId="0" shapeId="0" xr:uid="{7AC106F0-3A70-4D52-9927-716023895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3" authorId="0" shapeId="0" xr:uid="{A2694927-19A2-441C-A384-4636D744B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I13" authorId="0" shapeId="0" xr:uid="{FFEBC6F7-1F59-4455-B39C-96FDB1364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E8BE4C30-E8F6-4079-8FC3-1875FBEFCAB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3" authorId="0" shapeId="0" xr:uid="{A3D7A244-CDF4-4BEC-8D1D-DF0F2DF875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302EC7A5-C05A-4697-ABF6-1C1C7A71F0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3" authorId="0" shapeId="0" xr:uid="{43399D1A-E704-4C58-B20C-F876C76634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</commentList>
</comments>
</file>

<file path=xl/sharedStrings.xml><?xml version="1.0" encoding="utf-8"?>
<sst xmlns="http://schemas.openxmlformats.org/spreadsheetml/2006/main" count="219" uniqueCount="25">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</sst>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N1" workbookViewId="0">
      <pane ySplit="1" topLeftCell="A2" activePane="bottomLeft" state="frozen"/>
      <selection pane="bottomLeft" activeCell="B16" sqref="B16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 t="s">
        <v>2</v>
      </c>
      <c r="C12" s="4" t="s">
        <v>2</v>
      </c>
      <c r="D12" s="4" t="s">
        <v>1</v>
      </c>
      <c r="E12" s="4" t="s">
        <v>2</v>
      </c>
      <c r="F12" s="4" t="s">
        <v>2</v>
      </c>
      <c r="G12" s="4" t="s">
        <v>1</v>
      </c>
      <c r="H12" s="4" t="s">
        <v>2</v>
      </c>
      <c r="I12" s="4" t="s">
        <v>1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2</v>
      </c>
      <c r="O12" s="4" t="s">
        <v>2</v>
      </c>
      <c r="P12" s="4" t="s">
        <v>1</v>
      </c>
      <c r="Q12" s="4" t="s">
        <v>2</v>
      </c>
      <c r="R12" s="10">
        <v>16</v>
      </c>
      <c r="S12" s="12">
        <v>9</v>
      </c>
      <c r="T12" s="11">
        <v>7</v>
      </c>
    </row>
    <row r="13" spans="1:21" x14ac:dyDescent="0.3">
      <c r="A13" s="5">
        <v>45150</v>
      </c>
      <c r="B13" s="4" t="s">
        <v>2</v>
      </c>
      <c r="C13" s="4" t="s">
        <v>1</v>
      </c>
      <c r="D13" s="4" t="s">
        <v>1</v>
      </c>
      <c r="E13" s="4" t="s">
        <v>2</v>
      </c>
      <c r="F13" s="4" t="s">
        <v>1</v>
      </c>
      <c r="G13" s="4" t="s">
        <v>2</v>
      </c>
      <c r="H13" s="4" t="s">
        <v>1</v>
      </c>
      <c r="I13" s="4" t="s">
        <v>1</v>
      </c>
      <c r="J13" s="4" t="s">
        <v>2</v>
      </c>
      <c r="K13" s="4" t="s">
        <v>1</v>
      </c>
      <c r="L13" s="4" t="s">
        <v>1</v>
      </c>
      <c r="M13" s="4" t="s">
        <v>2</v>
      </c>
      <c r="N13" s="4" t="s">
        <v>2</v>
      </c>
      <c r="O13" s="4" t="s">
        <v>2</v>
      </c>
      <c r="P13" s="4" t="s">
        <v>1</v>
      </c>
      <c r="Q13" s="4" t="s">
        <v>1</v>
      </c>
      <c r="R13" s="10">
        <v>16</v>
      </c>
      <c r="S13" s="12">
        <v>7</v>
      </c>
      <c r="T13" s="11">
        <v>9</v>
      </c>
    </row>
    <row r="14" spans="1:21" x14ac:dyDescent="0.3">
      <c r="A14" s="5">
        <v>45151</v>
      </c>
      <c r="B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3">
      <c r="A15" s="5">
        <v>45152</v>
      </c>
      <c r="B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I18:P123 B5:P6 I124:K1048576 I2:P4 B2:G4 F22:G22 D23:G25 D18:G21 B26:G1048576 B8:H10 M10:P10 J8:P9 J10:K10 D11:H13 B11:B25 J11:P15 D14:G15" xr:uid="{26F8D555-BFDA-E840-969B-30EA98F09544}">
      <formula1>"PRESENT, ABSENT"</formula1>
    </dataValidation>
    <dataValidation type="list" allowBlank="1" showInputMessage="1" showErrorMessage="1" sqref="H1:H4 Q2:Q6 I7:I13 L10 C11:C13 Q8:Q123 H14:H1048576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2023-08-12T17:42:26Z</dcterms:modified>
</cp:coreProperties>
</file>