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ARTHASARATHY\Desktop\Molecular Connections\RTECS\RTECS ML\ML\"/>
    </mc:Choice>
  </mc:AlternateContent>
  <xr:revisionPtr revIDLastSave="0" documentId="13_ncr:1_{D71FE70B-6EC4-4719-81A9-6FDA6C405FE5}" xr6:coauthVersionLast="47" xr6:coauthVersionMax="47" xr10:uidLastSave="{00000000-0000-0000-0000-000000000000}"/>
  <bookViews>
    <workbookView xWindow="-110" yWindow="-110" windowWidth="19420" windowHeight="10300" xr2:uid="{31244F32-F2F8-4E63-876B-76AACBDBBDA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<sst xmlns="http://schemas.openxmlformats.org/spreadsheetml/2006/main" count="689" uniqueCount="689">
  <si>
    <t>PMID</t>
  </si>
  <si>
    <t>Title</t>
  </si>
  <si>
    <t>Abstract</t>
  </si>
  <si>
    <t>Mixture of environmental pollutants in breast milk from a Spanish cohort of nursing mothers.</t>
  </si>
  <si>
    <t>Breastfeeding is one of the most effective ways to ensure child health and survival, with several benefits for both the infants and their mothers. However, breast milk can contain environmental pollutants with endocrine disruption capacity, neurotoxicity and/or potential to alter microbiota. Monitoring breast milk provides information on the current chemical exposure of breastfed infants and, in addition, on the current and historical exposure of nursing mothers. In this study, the levels of a wide range of pollutants were measured in breast milk of Spanish nursing mothers. Target chemicals were dichlorodiphenyltrichloroethane (DDT), dichlorodiphenyldichloroethylene (DDE), hexachlorobenzene (HCB), oxy-chlordane, polychlorinated biphenyls (PCBs), polybrominated diphenyl ethers (PBDEs), per- and poly-fluoroalkyl substances (PFASs) (including perfluorooctane sulfonate (PFOS) and perfluorooctanoic acid (PFOA)), chlorpyrifos, bisphenol A (BPA), tetrabromobisphenol A (TBBPA), and a number of toxic and essential elements. Traces of most chemicals were found. A correlation between the levels of some persistent organic pollutants (POPs) and maternal characteristics (age and body mass index) was observed, while smoking was associated to higher concentrations of some toxic elements. Higher levels of PCBs were detected in samples from Spanish primiparous mothers compared to non-Spanish multiparous women. Breast milk from low-income mothers showed higher content of DDT and DDE than high-income mothers. Although breastfeeding is clearly beneficial for babies, the exposure to this mixture of hazardous substances, as well as their interaction and combined effects must not be disregarded.</t>
  </si>
  <si>
    <t>Magnolol alleviates Alzheimer's disease-like pathology in transgenic C. elegans by promoting microglia phagocytosis and the degradation of beta-amyloid through activation of PPAR-Î³.</t>
  </si>
  <si>
    <t>This study aims to investigate whether magnolol (MG), a natural neolignane compound, can prevent AD induced by beta-amyloid (AÎ²) and the possible mechanisms involved. MG dose-dependently reduces AÎ² deposition, toxicity and memory impairment caused by AÎ² in transgenic C. elegans. More importantly, these effects are reversed by GW9662, a selective peroxisome proliferator-activated receptor-Î³ (PPAR-Î³) antagonist. MG is more effective in enhancing PPAR-Î³ luciferase levels than honokiol (HK). Meanwhile, MG has the potential to bind with the ligand binding domain of PPAR-Î³ (PPAR-Î³-LBD). As expected, MG inhibited the luciferase activity of NF-ÎºB and its target genes of inflammatory cytokines, and this effect was blocked by GW9662. The luciferase activity of Nrf2-ARE expression can be activated by MG and decreased AÎ²-induced reactive oxygen species (ROS). The target gene LXR of PPAR-Î³ is activated by MG, which upregulates ApoE and promotes microglia phagocytosis and the degradation of AÎ², and these effects were also reversed by GW9662. In summary, MG can attenuate AÎ²-induced AD and the underlying mechanism is the reduction of inflammation and promotion of phagocytosis and degradation of AÎ², which is dependent on PPAR-Î³.</t>
  </si>
  <si>
    <t>Human health risk surveillance of polychlorinated biphenyls in bovine milk from alluvial plain of Punjab, Pakistan.</t>
  </si>
  <si>
    <t>Punjab is the leading province of Pakistan in the production of bovine milk and its consumption. Rapid industrialization, high energy demand, and the production of waste have increased the risk of polychlorinated biphenyls (PCBs) toxicity in the environment. This research work was designed to assess human dietary exposure ofÂ âˆ‘PCBs17 congeners through ingestion of buffalo and cow's milk from eight main districts of Punjab, Pakistan. The average concentrations of âˆ‘DL-PCBs (8.74Â ngÂ g-1 and 14.60Â ngÂ g-1) and âˆ‘I-PCBs (11.54Â ngÂ g-1 and 18.68Â ngÂ g-1) in buffalo and cow milk samples were analyzed, respectively. The PCB-156 was predominantly high congener found in both buffalo (2.84Â ngÂ g-1) and cow milk (2.86Â ngÂ g-1). It was found that the highest PCBs in bovine milk samples were observed in close vicinities of urban and industrial areas. The estimated daily consumptions of DL-PCBs and I-PCBs, from buffalo and cow milk, were below the acceptable daily intake for both adults and children. Moreover, hazard quotients (HQ) of the âˆ‘PCBs17 congener value were less than 1.0 in adults and greater in the case of children reflecting the high chances of cancer. Furthermore, comprehensive monitoring for childhood cancer is recommended to establish the relationship in future studies.</t>
  </si>
  <si>
    <t>Equilibrium Porewater Measurement of PCBs and PAHs Using Direct Water Extraction and Comparison with Passive Sampling.</t>
  </si>
  <si>
    <t>The freely dissolved concentration of hydrophobic pollutants in sediment porewater (Cpw) is a critical driver for exposure to aquatic organisms, bioaccumulation, toxicity, and flux across interfaces. In this research, we compared direct porewater extraction and passive sampling for Cpw measurements of a range of PCBs and PAHs in field-collected sediments. The direct water extraction method provided accurate quantification of Cpw for low to moderately hydrophobic PCB and PAH compounds (log Kow &lt; 6.5) that compared well with independent measurements performed using four passive sampling methods. Direct water extraction was adequate to assess narcosis toxicity of PAHs to benthic organisms that is driven by the concentrations of low to moderately hydrophobic PAHs (naphthalene to chrysene), even for a hypothetical sediment that had a tenth of the PAH concentrations of the study sediments and was assessed to be nontoxic. Prediction of PCB bioaccumulation in benthic organisms agreed within 50% for all measurement methods, but it was apparent that for less contaminated sediments, the direct water extraction method would likely have detection limit challenges, especially for the strongly hydrophobic PCBs. To address the uncertainty of the Cpw measurement of the strongly hydrophobic compounds and naphthalene, a new extrapolation approach is demonstrated that can be applicable for both direct water extraction and passive sampling methods.</t>
  </si>
  <si>
    <t>Assessment of POPs in foods from western China: Machine learning insights into risk and contamination drivers.</t>
  </si>
  <si>
    <t>Persistent organic pollutants (POPs), including PCDD/Fs, PCBs, and PBDEs, are major environmental and food safety concerns due to their bioaccumulative and toxic properties. However, comprehensive research on the concentrations and influencing factors of POPs across different food types and regions, particularly in underdeveloped regions of western China, remains scarce. This study conducted a comprehensive assessment of POPs contamination in six food types (pig liver, pork, freshwater fish, marine fish, beef, and eggs) from western China by integrating environmental, geographical, socio-economic data, and food POP concentrations with machine learning and multivariate analyses to evaluate distribution patterns, key influencing factors, and associated health risks. The results showed distinct contamination patterns across food types and regions. Among all food, pig liver exhibited the highest levels of âˆ‘PCDD/Fs, while marine fish showed elevated PBDEs and ndl-PCBs, highlighting the influence of organ-specific bioaccumulation and global oceanic pollution. Freshwater fish displayed higher âˆ‘PCDD/Fs due to localized agricultural and industrial pollution. Regional differences were most pronounced in pork, with higher contamination in Yunnan and Sichuan, driven by industrial emissions, biomass burning, and geographical factors. Regression models, particularly Random Forest and SHAP analyses, identified food type, latitude, GDP, and climatic conditions as key predictors of POP variability. Risk assessments indicated that dietary exposure to POPs from high-consumption foods remained within safety thresholds, posing no significant health risks to the general population. This study highlights the utility of advanced analytical tools in understanding contamination dynamics and emphasizes the need for systematic monitoring, targeted interventions, and enhanced food safety regulations, particularly in western China.</t>
  </si>
  <si>
    <t>Early Life Polychlorinated Biphenyl 126 Exposure Disrupts Gut Microbiota and Metabolic Homeostasis in Mice Fed with High-Fat Diet in Adulthood.</t>
  </si>
  <si>
    <t>Evidence supports the potential influence of persistent organic pollutants (POPs) on the pathogenesis and progression of obesity and diabetes. Diet-toxicant interactions appear to be important in diet-induced obesity/diabetes; however, the factors influencing this interaction, especially the early life environmental exposure, are unclear. Herein, we investigated the metabolic effects following early life five-day exposure (24 Î¼g/kg body weight per day) to 3,3',4,4',5-pentacholorobiphenyl (PCB 126) at four months after exposure in mice fed with control (CTRL) or high-fat diet (HFD). Activation of aryl hydrocarbon receptor (AHR) signaling as well as higher levels of liver nucleotides were observed at 4 months after PCB 126 exposure in mice, independent of diet status. Inflammatory responses including higher levels of serum cytokines and adipose inflammatory gene expression caused by early life PCB 126 were observed only in HFD-fed mice in adulthood. Notably, early life PCB 126 exposure worsened HFD-induced impaired glucose homeostasis characterized by glucose intolerance and elevated gluconeogenesis and tricarboxylic acid (TCA) cycle flux without worsening the effects of HFD related to adiposity in adulthood. Furthermore, early life PCB 126 exposure resulted in diet-dependent changes in bacterial community structure and function later in life, as indicated by metagenomic and metabolomic analyses. These data contribute to a more comprehensive understanding of the interactions between diet and early life environmental chemical exposure.</t>
  </si>
  <si>
    <t>Refining PAH and PCB bioavailability predictions in industrial sediments using source-fingerprinting, particle size, and bulk carbon, Puget Sound, Washington.</t>
  </si>
  <si>
    <t>Nearshore marine sediments in a Puget Sound, Washington industrial embayment had elevated levels of PAHs, PCBs and DDTs. Chemical fingerprints implicated nearshore sources including creosote, industrial oil and tar waste, and a landfill. Elevated concentrations were confined to an approximate 300-m shoreline buffer in the industrial waterfront, suggesting high site fidelity and limited along-shore or off-shore transport. Total PAH concentrations approximately doubled when including alkylated compounds. The industrial sediments often exceeded toxicity criteria; however, chemicals were likely less bioavailable than predicted, in part, due to assumed strong sorption to anthropogenic carbon like coal tar. Analyses of separated particle-size fractions showed that approximately half of PAHs were associated with particles greater than 500Â Î¼m, suggesting that a wide range of particle sizes are relevant to occurrence and transport. Predicted freely dissolved chemical concentrations in sediment pore water were unrealistically high using a bulk organic carbon sorption coefficient. When reduced to environmentally reasonable levels by applying a high-sorption partition coefficient applicable to contaminated sediments, predicted freely dissolved concentrations in some industrial sediments exceeded sublethal effect levels or surface water quality standards. Chemical assemblages predicted in the freely dissolved aqueous fraction, which is relevant for biotic uptake from water, shifted to predominantly low molecular weight as compared to sediment, highlighting the role of exposure pathways in bioavailability. Insights from chemical fingerprinting coupled with co-analysis of bulk carbon and grain size allowed refinement of bioavailability assessments of complex chemical mixtures in contaminated nearshore environments that are relevant for ecosystem health and restoration.</t>
  </si>
  <si>
    <t>The red listed eagle owl (Bubo bubo) population in Norway is exposed to POP levels exceeding threshold values for adverse health effects.</t>
  </si>
  <si>
    <t>The eagle owl (Bubo bubo) population in Norway is today classified as critically endangered on the red list of endangered species. Because previous studies have detected high concentrations of Persistent Organic Pollutants (POPs) in birds of prey, concerns have been raised whether POPs exposure are a significant factor to the substantial decline of the eagle owl population. The aims of this study were to measure the levels of POPs in eagle owls and to assess whether POPs may represent a potential health risk. POPs were analysed in liver samples from 100 eagle owls collected between 1994 and 2014. The concentrations of POPs were generally very high and individual birds had levels among the highest measured worldwide. The contaminant groups analysed were highly correlated (p &lt; 0.0001). The concentrations of sum of Polychlorinated Biphenyls (âˆ‘PCB) exceeded the threshold value from moderate to severe health risk in 90% of the birds. The birds with cachectic or lean body condition had significantly higher levels of contaminants than those with higher body condition scores. No significant temporal or spatial trends were noted. The lack of temporal trends, suggest that the downward trend of POPs, appear to be levelling off. The lack of differences between inland and coastal regions suggest that the risk of exposure may be comparable between predatory birds feeding in marine or terrestrial food webs. The significantly higher POPs levels detected in individuals with poor body condition may be due to reduced fat stores and thereby higher concentration in the remaining fat and/or the weight loss could be induced by toxic effects. The high proportion of birds exceeding the threshold values for severe and high risk of adverse effects, suggest that the high contamination load may reduce the eagle owl's fitness and survival and, thus, contribute to decline of the eagle owl population.</t>
  </si>
  <si>
    <t>Phytomolecules-Coated NiO Nanoparticles Synthesis Using Abutilon indicum Leaf Extract: Antioxidant, Antibacterial, and Anticancer Activities.</t>
  </si>
  <si>
    <t>BACKGROUND: NiO nanoparticles have attracted much attention due to their unique properties. They have been synthesized using chemical and physical techniques that often need toxic chemicals. These toxic chemicals cannot easily be removed from the nanoparticle's surface, make them less biocompatible, and limit their biological applications. Instead, plants based green synthesis of nanoparticles uses phytomolecules as reducing and capping agents. These phytomolecules are biologically active with no or less toxic effects. MATERIALS AND METHODS: Phytomolecules-coated NiO nanoparticles were synthesized employing a green route using Abutilon indicum leaf extract. For comparative study, we also have synthesized NiO nanoparticles using the co-precipitation method. Synthesized nanoparticles were successfully characterized using different spectroscopic techniques. The synthesized nanoparticles were evaluated for antibacterial activity with agar well diffusion assay against different bacteria compared to standard drug and plant extract. They are also examined for anticancer potential using MTT assay against HeLa cancer cells, and further, their antioxidant potential was determined using DPPH assay. Biocompatibility of the synthesized nanoparticles was assessed against fibroblast cells. RESULTS: Phytomolecules-coated NiO nanoparticles were demonstrated superior antibacterial and anticancer performance against bacteria (E. coli, B. bronchiseptica, B. subtilis, and S. aureus) by presenting highest zone of inhibitions (18 Â± 0.58 mm, 21 Â± 0.45 mm, 22 Â± 0.32 mm, and 23 Â± 0.77 mm) and HeLa cancer cells by exhibiting the least cell viability percentage (51.74 Â± 0.35%) compared to plant extract and chemically synthesized NiO nanoparticles but were comparable to standard antibiotic and anticancer drugs, respectively. Phytomolecules-coated NiO nanoparticles were also demonstrated excellent antioxidant activity (79.87 Â± 0.43% DPPH inhibition) and biocompatibility (&gt; 90% cell viability) with fibroblast cells. CONCLUSION: Nanoparticle synthesis using the Abutilon indicum leaf extract is an efficient and economical method, produces biocompatible and more biologically active nanoparticles, which can be an excellent candidate for therapeutic applications.</t>
  </si>
  <si>
    <t>Associations of PCBS, dioxins and furans with follicle-stimulating hormone and luteinizing hormone in postmenopausal women: National Health and Nutrition Examination Survey 1999-2002.</t>
  </si>
  <si>
    <t>BACKGROUND: The general population is exposed to the group of endocrine disrupting chemicals persistent organic pollutants (POPs), that includes polychlorinated biphenyls (PCBs), polychlorinated dibenzo-p-dioxins (PCDDs) and polychlorinated dibenzofurans (PCDFs). OBJECTIVES: The aim of this research was to evaluate the associations of serum levels of PCB, PCDD, and PCDF congeners with follicle stimulating hormone (FSH) and luteinizing hormone (LH) in postmenopausal women not taking exogenous hormones. We hypothesized that associations of POPs with these gonadotropins could be modified by factors affecting endogenous hormones. METHODS: Cross-sectional analyses were conducted on data from 89 postmenopausal women using data from the National Health and Nutrition Examination Survey (NHANES). POPs were summarized based on classification schemes thought to reflect toxicological properties. Associations of POPs and gonadotropin hormones were modeled with multivariable regression models. When evidence of interaction was found, conditional effects were estimated. RESULTS: We found inverse associations of LH, but not FSH, with exposure to anti-estrogenic and/or dioxin-like POPs, but not with non dioxin-like PCBs. A doubling of dioxin-like toxic equivalents (TEQs) was associated with a decrease in LH of 11.9% (95% CIÂ =Â -21.3%,Â -1.4%, pÂ =Â 0.03). Inverse associations were enhanced by potential effect modifiers related to both direct and indirect estrogenicity, including obesity and the obesity-related condition inflammation. CONCLUSIONS: These investigations support a pattern of endocrine-disrupting effects by dioxin-like POPs among postmenopausal women, especially those with conditions related to peripheral estrogenicity.</t>
  </si>
  <si>
    <t>Sources of polychlorinated dibenzo-p-dioxins and -furans to sediment in the Newtown Creek Superfund Site.</t>
  </si>
  <si>
    <t>Polychlorinated dibenzo-p-dioxins and -furans (PCDD/Fs) are contaminants of concern in the New York/New Jersey Harbor and in the organisms of the Newtown Creek Superfund site, which lies within the harbor. Because PCDD/Fs are never intentionally produced, identifying their sources can be challenging. In this work, sources of PCDD/Fs to the sediment of Newtown Creek were investigated using Positive Matrix Factorization (PMF) to analyze two data sets containing data on concentrations of (1) PCDD/Fs and (2) PCDD/Fs plus polychlorinated biphenyls (PCBs). The PCDD/F data set generated eight factors, but they were not particularly helpful in identifying PCDD/F sources. The combined PCDD/F plus PCB data set generated eleven factors, many of which represented Aroclors. Based on its spatial distribution, the primary source of PCDD/F-related Toxic Equivalency Quotient (TEQ) in the sediment (accounting for 53Â % of total TEQ) may be related to a facility that performed smelting and refining of metals (primarily copper). Aroclors appear to be responsible for about 20Â % of the total TEQ. This analysis revealed two additional secondary sources of PCDD/Fs to Newtown Creek sediment: the East River (3Â % of TEQ) and Combined Sewer Outfalls (CSOs; 0.5Â % of TEQ). The East River was responsible for most of the mass of 2,3,7,8-tetrachloro dibenzo-p-dioxin (TCDD) in the sediment, presumably because it transports TCDD-laden sediment from the Passaic River into Newtown Creek. CSOs were proportionately more important in surface sediments. Adding PCBs to the data matrix appears to increase ability of the PMF analysis to identify both primary (Aroclors) and secondary (CSOs, East River) PCDD/F sources, but it is unclear whether it may overstate the fraction of PCDD/Fs arising from Aroclors.</t>
  </si>
  <si>
    <t>Time series data (2008-2023) of polychlorinated dibenzo-p-dioxins, dibenzofurans and polychlorinated biphenyls in bivalves from Shellfish Production Areas of the Basque coast (SE Bay of Biscay).</t>
  </si>
  <si>
    <t>The accumulation of contaminants in aquatic organisms is of concern to human health due to the potential for exposure through the consumption of seafood. This dataset presents the levels of 17 polychlorinated dibenzo-p-dioxins and dibenzofurans (PCDD/Fs), and 12 dioxin-like polychlorinated biphenyls (DL-PCBs) (PCB-81, PCB-77, PCB-126, PCB-169, PCB-123, PCB-118, PCB-114, PCB-105, PCB-167, PCB-156, PCB-157 and PCB-189) in bivalves collected annually between 2008 and 2023 from the four Shellfish Production Areas of the Basque coast (southeastern Bay of Biscay). Additionally, data on 6 non-dioxin like polychlorinated biphenyls (NDL-PCBs) (PCB-28, PCB-52, PCB-101, PCB-153, PCB-138 and PCB-180) is provided for the 2012-2023 time period. Depending on the availability of bivalves at each Shellfish Production Area, different species, such as mussels (Mytilus galloprovincialis) and oysters (Magallana gigas and Ostrea edulis) were used for the evaluation. Bivalve samples were analyzed at the accredited Laboratory of Dioxins of the Institute of Environmental Assessment and Water Research - CSIC in Spain, following standardized methodologies according to the specific requirements established at the corresponding EU Regulation. Concentrations and the World Health Organization-Toxic Equivalents (WHO-TEQ) were calculated. Considering the data from the four Shellfish Production Areas and the study period, WHO-TEQ values ranged from 0.12 to 0.64 pg g-1 wet weight for PCDD/Fs and from 0.45 to 2.23 pg g-1 wet weight for DL-PCBs, whereas concentrations ranged from 7.45 to 51.10 ng g-1 wet weight for NDL-PCBs. This database is useful for (i) assessing the spatial and temporal trends of PCDD/Fs and various PCBs in bivalves from the Basque coast, (ii) determining the relative contribution of different congeners, (iii) comparison with levels for human consumption and environmental quality standards, as well as with levels of other biogeographical areas, and (iv) the management of Shellfish Production Areas on the Basque coast.</t>
  </si>
  <si>
    <t>Non-essential trace elements, methylmercury, and organic contaminants in hunted ringed seals (Pusa hispida) from Baffin Island, Nunavut, Canada.</t>
  </si>
  <si>
    <t>Ringed seals (Pusa hispida) are a key food resource for Inuit communities in Nunavut, Canada, thus justifying the need for regular monitoring of environmental contaminants in these animals. The primary objective of this study was to determine the current levels of some non-essential trace elements, including cadmium (Cd), total mercury (THg), and methylmercury (MeHg), and of polychlorinated biphenyls (PCBs) and polybrominated diphenyl ethers (PBDEs) in ringed seals of eastern Nunavut. Selenium (Se), an essential trace element, was also included because of its strong interaction with Hg. From 2016 to 2018, 117 seals were harvested and sampled during subsistence hunts. Young of the year (YY), the most harvested and consumed age class in this study, had lower levels of muscle and liver Cd, THg, and MeHg than juveniles and adults. Se and THg were highly correlated in liver, consistent with the presence of inert Se:Hg granules. Levels of PCBs and PBDEs in blubber were in the same range as elsewhere in the Canadian Arctic. Using recent European reference values for human consumption of food products, most seals of all ages exceeded the value for liver Cd, but many less exceeded the value for muscle Cd. Using the lower Canadian reference value for THg for human consumption of fish products but based on concentrations of MeHg, the more toxic form of Hg, no muscle samples and very few liver samples exceeded this value. These observations support the continuous use of ringed seals as a safe food source for Inuit communities of eastern Nunavut.</t>
  </si>
  <si>
    <t>Antimicrobial activity of a natural compound and analogs against multi-drug-resistant Gram-positive pathogens.</t>
  </si>
  <si>
    <t>UNLABELLED: The increasing prevalence of methicillin-resistant Staphylococcus aureus (MRSA) has sparked global concern due to the dwindling availability of effective antibiotics. To increase our treatment options, researchers have investigated naturally occurring antimicrobial compounds and have identified MC21-A (C58), which has potent antimicrobial activity against MRSA. Recently, we have devised total synthesis schemes for C58 and its chloro-analog, C59. Here, we report that both compounds eradicate 90% of the 39 MRSA isolates tested [MIC90 and minimum bactericidal concentration (MBC90)] at lower or comparable concentrations compared to several standard-of-care (SoC) antimicrobials including daptomycin, vancomycin, and linezolid. Furthermore, a stable, water-soluble sodium salt of C59, C59Na, demonstrates antimicrobial activity comparable to C59. C59, unlike vancomycin, kills stationary-phase MRSA in a dose-dependent manner and completely eradicates MRSA biofilms. In contrast to vancomycin, exposing MRSA to sub-MIC concentrations of C59 does not result in the emergence of spontaneous resistance. Similarly, in a multi-step study, C59 demonstrates a low propensity of resistance acquisition when compared to SoC antimicrobials, such as linezolid and clindamycin. Our findings suggest C58, C59, and C59Na are non-toxic to mammalian cells at concentrations that exert antimicrobial activity; the lethal dose at median cell viability (LD50) is at least fivefold higher than the MBC90 in the two mammalian cell lines tested. A morphological examination of the effects of C59 on a MRSA isolate suggests the inhibition of the cell division process as a mechanism of action. Our results demonstrate the potential of this naturally occurring compound and its analogs as non-toxic next-generation antimicrobials to combat MRSA infections. IMPORTANCE: The rapid emergence of methicillin-resistant Staphylococcus aureus (MRSA) isolates has precipitated a critical need for novel antibiotics. We have developed a one-pot synthesis method for naturally occurring compounds such as MC21-A (C58) and its chloro-analog, C59. Our findings demonstrate that these compounds kill MRSA isolates at lower or comparable concentrations to standard-of-care (SoC) antimicrobials. C59 eradicates MRSA cells in biofilms, which are notoriously difficult to treat with SoC antibiotics. Additionally, the lack of resistance development observed with C59 treatment is a significant advantage when compared to currently available antibiotics. Furthermore, these compounds are non-toxic to mammalian cell lines at effective concentrations. Our findings indicate the potential of these compounds to treat MRSA infections and underscore the importance of exploring natural products for novel antibiotics. Further investigation will be essential to fully realize the therapeutic potential of these next-generation antimicrobials to address the critical issue of antimicrobial resistance.</t>
  </si>
  <si>
    <t>Are temporal trends of some persistent organochlorine and organobromine compounds in Swedish breast milk slowing down?</t>
  </si>
  <si>
    <t>We investigated body burdens of persistent organic pollutants (POPs) in Swedish first-time mothers by measurements in breast milk, and followed up the temporal trends between 1996 and 2017. POPs were analysed in individual samples (nÂ =Â 539) from participants from Uppsala county, Sweden. This made it possible to adjust temporal trends for age of the mother, pre-pregnancy BMI, weight gain during pregnancy, weight loss after delivery, and education, the main determinants for POP body burdens, apart from sampling year. We also compared observed body burdens with the body burdens determined to be safe from a health perspective in the risk assessment of dioxin-like polychlorinated biphenyls (PCBs), polychlorinated dibenzo-p-dioxins (PCDDs) and polychlorinated dibenzofurans (PCDFs), published by the European Food Safety Authority (EFSA). Declining temporal trends in breast milk of on average -4 to 14% per year were observed 1996-2017 for PCBs, PCDD/Fs, chlorinated pesticides, and brominated flame retardants, except for the polybrominated diphenyl ethers (PBDEs) BDE-153 and BDE-209. The toxic equivalents (TEQs) for PCDD declined faster than PCDF TEQs, -6.6% compared to -3.5% per year. For CB-169, CB-180, PCDDs, PCDFs, Total TEQ, and hexachlorobenzene (HCB), a change point year (CP) was observed around 2008-2009 and after that, the decline in levels has slowed down. If breast milk levels follows the exponential declining trend of total TEQ estimated for the entire period (-5.7% per year), 97.5% of first time mothers from the Uppsala area will have body burdens below the estimated safe level in year 2022. If instead it follows the estimated % decline after the CP in 2008 (-1.6% per year), it will take until 2045 before 97.5% is below the estimated safe level. It is important to proceed with the monitoring of POPs in breast milk from Swedish mothers in order to further observe if the levels are stabilizing or continue to decline.</t>
  </si>
  <si>
    <t>Impact of municipal and industrial waste incinerators on PCBs content in the environment.</t>
  </si>
  <si>
    <t>Polychlorinated biphenyls (PCBs) have been withdrawn from the market due to their toxicity, bioaccumulation capacity, and persistence. PCBs have been observed to potentially form in combustion processes under appropriate conditions and in the presence of precursors containing chlorine. The study covered a municipal waste incineration plant and an industrial waste incineration plant. The objective of the study was to assess the effect of these objects on PCB accumulation in soil and plants taking into account the distance from the emission object and wind direction. Soil samples were collected from layers: 0-5, 5-10, 10-20, and 20-30 cm. Test plants were collected from the same areas as the soil samples. The highest accumulation of PCBs was found in plants with large leaf area. Around the municipal waste incineration plant, these were Tanacetum vulgare leaves (12.45 ng/g), and around the industrial waste incineration plant-grasses (4.3 ng/g). In the case of soils, the accumulation of PCBs for both kind waste incinerators was similar, reaching approximately 3 ng/g. As the distance from the municipal waste incinerator and industrial waste incinerator increased, the accumulation of PCBs in the soil decreased. For municipal waste incinerator, no effect of wind direction on PCB accumulation in the soil was observed. In the majority of cases, the accumulation of PCBs in soils taken from the leeward side of the industrial waste incinerator was higher than that in soils from the windward side. In soils around the municipal waste incinerator, PCB compounds moved deep into the soil and reached the highest accumulation in the soil layer of 10-20 cm or 20-30 cm. In soils around the industrial waste incinerator, the highest accumulation of PCBs occurred in the soil layer of 0-5 cm.</t>
  </si>
  <si>
    <t>Selective eradication of pluripotent stem cells by inhibiting DHODH activity.</t>
  </si>
  <si>
    <t>Pluripotent stem cells (PSCs), such as embryonic stem cells and induced pluripotent stem cells, give rise to all kinds of functional cells, making them promising for successful application in regenerative medicine. However, there is concern that a PSC-derived differentiated cell population may form teratomas when used for cell therapy if the population contains undifferentiated PSCs. Therefore, for the success of regenerative medicine, it is crucial to establish methods that induce complete PSC differentiation and eliminate the contamination of PSCs. Here, I show that the dihydroorotate dehydrogenase (DHODH) inhibitor brequinar (BRQ) induced cell cycle arrest, cell death, and stemness loss in mouse PSCs (mPSCs), whereas it was less toxic against normal tissue-specific stem cells and differentiating cells. I demonstrate that BRQ-pretreated mPSCs did not form teratomas after being transplanted into NOD/SCID mice. Moreover, BRQ administration to teratoma-bearing mice prevented tumor growth and decreased PSC marker levels in the tumor without any visible effects in the differentiated germ layer cells and the mice. Collectively, these data suggested that DHODH inhibitors such as BRQ can be indispensable in the fundamental methods of PSC-based therapy.</t>
  </si>
  <si>
    <t>Polychlorinated dibenzo-p-dioxins, dibenzofurans and dioxin-like polychlorinated biphenyls in bivalve molluscs. Risk to Polish consumers?</t>
  </si>
  <si>
    <t>INTRODUCTION: Concentrations of polychlorinated dibenzo-p-dioxins and polychlorinated dibenzofurans (PCDD/Fs) and dioxin-like polychlorinated biphenyls (DL-PCBs) were investigated in six species of bivalve mollusc purchased on the Polish retail market. The risk to consumers was calculated as a percentage of the tolerable weekly intake (TWI) (2 pg World Health Organization toxic equivalent (WHO-TEQ) kg-1 body weight (b.w.)). MATERIAL AND METHODS: Altogether 32 samples were analysed using an isotope dilution technique with high resolution gas chromatography coupled with high resolution mass spectrometry. RESULTS: Low levels of all analysed compounds were found. The range of PCDD/Fs was 0.08-0.37 pg WHO-TEQ g-1 of wet weight (w.w.) and 0.04-0.41 pg WHO-TEQ g-1 w.w. for DL-PCBs. The highest concentrations of all analysed compounds were found in Pacific oysters, at 0.30 pg WHO-TEQ g-1 w.w. for the sum of PCDD/Fs and 0.19 pg WHO-TEQ g-1 for the sum of DL-PCBs. These concentrations were 2-4 times higher than those detected in the other analysed mollusc species. Different species-dependent congener profiles were observed for PCDD/F concentrations, while PCB congener concentration profiles were species independent. The risk to consumers was assessed relating theoretical intakes of PCDD/Fs and DL-PCBs per 25, 50 and 100 g of consumption of molluscs per week to the TWI. CONCLUSION: Taking into account the low consumption of molluscs in Poland and low concentrations of analysed compounds, neither adults nor children are likely to exceed the TWI by ingestion of food in this category.</t>
  </si>
  <si>
    <t>The Biochemical Composition and Antioxidant Properties of Fucus vesiculosus from the Arctic Region.</t>
  </si>
  <si>
    <t>Fucus vesiculosus is one of the most prominent brown algae in the shallow waters of the seas of the Arctic region (Barents (BS), White (WS), Norwegian (NS), and Irminger (IS)). The aim of this study was to determine the biochemical composition of F. vesiculosus from the Arctic at different reproductive phases, and to evaluate the antioxidant properties of F. vesiculosus extracts. The amounts of monosaccharides, phlorotannins, flavonoids, and ash and the mineral composition significantly varied in the algae. A strong correlation was established between monosaccharide, phlorotannin, and flavonoid accumulation and water salinity (Pearsonâ€™s correlation coefficients r = âˆ’0.58, 0.83, and 0.44, respectively; p &lt; 0.05). We noted a negative correlation between the antioxidant activity and the amount of the structural monosaccharides of fucoidan (r = âˆ’0.64). A positive correlation of phlorotannins and flavonoids with antioxidant power was confirmed for all samples. The ash accumulation was relatively lower in the sterile phase for the algae from the BS and WS. The correlation between the Metal Pollution Index (MPI) and the reproductive phases was medium with high fluctuation. Meanwhile, the MPI strongly correlated with the salinity and sampling site. The gradient of the MPI values across the sea was in the following ranking order: BS &lt; WS &lt; NS &lt; IS. Taken together, and based on our data on the elemental contents of F. vesiculosus, we believe that this alga does not accumulate toxic doses of elements. Therefore, the Arctic F. vesiculosus could be safely used in food and drug development as a source of active biochemical compounds and as a source of dietary elements to cover the daily nutritional requirements of humans.</t>
  </si>
  <si>
    <t>Synthesis, Quality Control and Preliminary Activity Evaluation of a New Compound HM475.</t>
  </si>
  <si>
    <t>Based on the principle of molecular splicing and theory of traditional Chinese medicine pairs, a new multi-active compound (HM475) was synthesized by connecting metformin with honokiol, and its structure was characterized, which not only reduced the toxicity of raw materials, but also maintained the original activity, and had a certain significance in research and innovation. At the same time, quality control and preliminary activity evaluation were carried out, and the effect of HM475 on neuroinflammation was further explored, which provided a new idea for drug development of neurodegenerative diseases.</t>
  </si>
  <si>
    <t>Interconversion between methoxylated, hydroxylated and sulfated metabolites of PCB 3 in whole poplar plants.</t>
  </si>
  <si>
    <t>Methoxylated polychlorinated biphenyls (MeO-PCBs) are overlooked metabolites of PCBs. In general, they are more toxic to plants than their parent congeners. However, information on the fate of MeO-PCBs and the relationship between methoxylated, hydroxylated and sulfated metabolites of PCBs in plants is scarce. In this work, poplar plants (Populus deltoides Ã— nigra, DN34) were hydroponically and separately exposed to 4'-methoxy-4-monochlorobiphenyl (4'-MeO-PCB 3) and 4'-PCB 3 sulfate for 10 days to investigate the uptake, translocation and metabolism of MeO-PCBs and the relationship between methoxy-PCBs, hydroxyl-PCBs and PCB sulfates within plants. Results showed that 4'-MeO-PCB 3 and 4'-PCB 3 sulfate were taken up by the roots of poplar plants and translocated from roots to shoots and leaves. 4'-OH-PCB 3 and 4'-PCB 3 sulfate were identified as the hydroxylated metabolite and sulfate metabolite of 4'-MeO-PCB 3 in poplar, respectively. In the backward reaction, 4'-OH-PCB 3 and 4'-MeO-PCB 3 were found as metabolites of 4'-PCB 3 sulfate. For exposure groups, the yields of 4'-OH-PCB 3 produced from 4'-MeO-PCB 3 and 4'-PCB 3 sulfate were 1.29% and 0.13% respectively. The yield of 4'-PCB 3 sulfate which originated from 4'-MeO-PCB 3 in wood and root samples of exposure groups was only 0.02%. Only 0.04% of the initial mass of 4'-PCB 3 sulfate was transformed to 4'-MeO-PCB 3 in the exposure groups. The sulfation yield of 4'-OH-PCB 3 was higher than hydrolysis yield of 4'-PCB 3 sulfate, indicating that formation of PCB sulfates was predominant over the reverse reaction, the formation of hydroxy-PCBs. These results provide new perspective on the transport, metabolism, and fate of MeO-PCBs, and also help to better understand sources of OH-PCBs and PCB sulfates in the environment. This study provides the first evidence of interconversion of sulfate metabolites from methoxy-PCBs and methoxy-PCBs from PCB sulfates.</t>
  </si>
  <si>
    <t>PCNs, PCBs, and PCDD/Fs in Soil around a Cement Kiln Co-Processing Municipal Wastes in Northwestern China: Levels, Distribution, and Potential Human Health Risks.</t>
  </si>
  <si>
    <t>To evaluate the impact of the first cement kiln co-processing municipal wastes in northwest China on the surrounding environment, the concentrations of polychlorinated naphthalenes (PCNs), polychlorinated biphenyls (PCBs), and polychlorinated dibenzo-p-dioxins and dibenzofurans (PCDD/Fs) were determined in 17 soil samples collected around the plant. The concentration ranges of PCNs, PCBs, and PCDD/Fs were 132-1288, 10.8-59.5, and 2.50-5.95 pg/g, and the ranges of toxic equivalents (TEQ) were 1.98-20.8, 2.36-48.0, and 73.2-418 fg/g, respectively. The concentrations of PCNs, PCBs, and PCDD/Fs in this study were generally lower than those in soil around municipal waste incinerators and industrial parks in other areas. An exponential function equation was applied for the relationship between the concentration of the target compounds and the distance from the cement kiln stack, the results showed that PCN and PCB concentrations declined with the increasing of distance from the stack. Furthermore, it was found that the effect of the cement kiln on surrounding soil contaminations with PCNs and PCBs was stronger than that of PCDD/Fs by comparing the PCN, PCB, and PCDD/F homologue profiles in the fly ash sample from the plant and soil samples at different distances. The total carcinogenic risks (CR) of PCNs, PCBs, and PCDD/Fs for children and adults in soil were 1.65 Ã— 10-8-8.93 Ã— 10-8 and 1.70 Ã— 10-8-9.16 Ã— 10-8, respectively, which was less than the risk threshold (CR = 1 Ã— 10-6), and there was no health risk.</t>
  </si>
  <si>
    <t>The Association between Blood Concentrations of PCDD/DFs, DL-PCBs and the Risk of Type 2 Diabetes Mellitus and Thyroid Cancer in South Korea.</t>
  </si>
  <si>
    <t>BACKGROUND AND OBJECTIVES: Epidemiological studies have inconsistently shown an association between dioxin and risk of type 2 diabetes mellitus (T2DM) and cancer. This study aims to examine the effects of blood concentration of dioxin-like polychlorinated biphenyls (DL-PCBs) and polychlorinated dibenzo-p-dioxins and dibenzofurans (PCDD/DFs) on T2DM and thyroid cancer. METHODS: We conducted a nested case-control study within the Korean cancer prevention study-II (KCPS-II) consisting of 15 thyroid cancer cases, 30 T2DM cases, and 55 controls. A total of 500 samples were used in 100 pooling samples. An average value of a pooled sample was calculated weighted by the blood volume of each sample. RESULTS: The study population included 100 participants from the KCPS-II (median (IQR) baseline age, 54.06 [21.04] years; 48 women). The toxic equivalents of PCDD/DFs showed a significant positive association with T2DM and thyroid cancer, after adjustments for potential confounders (T2DM ORsâ€‰ = â€‰1.23; 95% CIâ€‰ = â€‰1.05-1.43; thyroid cancer ORsâ€‰ = â€‰1.34; 95% CIâ€‰ = â€‰1.12-1.61). CONCLUSION: In this study, both T2DM and thyroid cancer were associated with the blood concentrations of PCDD/DFs. The association between PCDD/DFs and T2D was found among women but not among men. Our findings suggest that further biochemical in vivo research and epidemiologic studies are needed to clarify the association between dioxins concentrations and diseases.</t>
  </si>
  <si>
    <t>Spatiotemporal bioavailability of PCDD/Fs and dl-PCBs in wild mussels from the Portuguese Atlantic coast.</t>
  </si>
  <si>
    <t>This study aimed to assess the spatiotemporal bioavailability of polychlorinated dibenzo-p-dioxins (PCDDs), dibenzofurans (PCDFs) and dioxin-like polychlorinated biphenyls (dl-PCBs) in wild adult mussels, Mytilus galloprovincialis, collected along the Portuguese Atlantic coast between 2009 and 2020. The work is part of a national environmental monitoring program. The purpose was to evaluate the dioxins' temporal trends, the human and ecological risks, and the correlation between mussels' location and the main pollutant sources in Portugal. The levels and congener patterns of the most toxicity-relevant 17 PCDD/Fs and 12 dl-PCBs were determined, with the dl-PCBs dominant. The sum of Î£17PCDD/Fs and Î£12dl-PCBs values ranged from 2.0 to 4.0â€‰ng WHO-TEQ kg-1, (wet weight basis), below the limits established by the European Commission for contamination in fish and fishery products (6.5â€‰ng per kg-1). The study included five years - 2009, 2010, 2016, 2018 and 2020 -, allowing to verify the impact of European Directive 2013/39/UE against the pollution of water in Portugal; it was observed that dioxin levels in mussels diminished over the time. Statistical analysis allowed verification of different spatial trends of dl-PCB profiles along the Portuguese Atlantic coast. The mono-ortho dl-PCB pentachlorinated congener IUPAC #118 prevailed in 2009 and 2018 in all sampling sites, and it was predominant in 2010, 2016 and 2020, followed by the congeners IUPAC #105, #156 and #167. The IUPAC #167, #169 and #123 were the most abundant hexachlorinated congeners, and the IUPAC #77 the most abundant tetrachlorinated congener. This work emphasises the importance of monitoring dioxins and mapping the congeners in Atlantic coastal ecosystems, to contribute to their elimination.</t>
  </si>
  <si>
    <t>Ozone oxidation of wastewater containing trichlorobiphenyl and used transformer oil.</t>
  </si>
  <si>
    <t>Trichlorobiphenyl (TCB) is a persistent toxic organic compound and exerts more hydrophilicity than other polychlorinated biphenyl (PCB) compounds. PCBs have been used on large scale in transformer oil. To observe the strong ozone oxidation effect on the degradation of TCB in aqueous medium, synthetic wastewater was prepared from transformer oil with TCB. Microbubbles ozonation of TCB was done in order to completely oxidize it. A batch treatment system was used for 60 min in glass column with a diffuser at the bottom to convert ozone gas into microbubbles. GCMS analyzed TCB and other toxic compounds before and after the treatment. TCB was reduced to below detection limit during the first 20 min of ozonation. Ethylbenzene and 1-chloroheptacosine were identified after 10 and 20 min, the concentrations of these compounds increased to 1.45 and 3.9 mg/L after 60 min. Alkane with chlorine containing compounds were identified more than any other compounds. The alkanes compounds with chlorine, such as tetradecane 1-chloro, hexadecane 1-chloro, heptadecane 1-chloro, octadecane 1-chloro and nonadecane 1-chloro were found during 60 min of ozonation. Chemical oxygen demand (COD) in the wastewater reduced from 700 to 390 mg/L. Small increase in pH was observed from 7.7 to 8.3. In this study it was concluded that TCB and other pollutants in transformer oil were degraded with ozone dose, 0.05 g/min L in the shortest period of 60 min.</t>
  </si>
  <si>
    <t>The Effect of Honokiol on Ergosterol Biosynthesis and Vacuole Function in Candida albicans.</t>
  </si>
  <si>
    <t>Ergosterol, an essential constituent of membrane lipids of yeast, is distributed in both the cell membrane and intracellular endomembrane components such as vacuoles. Honokiol, a major polyphenol isolated from Magnolia officinalis, has been shown to inhibit the growth of Candida albicans. Here, we assessed the effect of honokiol on ergosterol biosynthesis and vacuole function in C. albicans. Honokiol could decrease the ergosterol content and upregulate the expression of genes related with the ergosterol biosynthesis pathway. The exogenous supply of ergosterol attenuated the toxicity of honokiol against C. albicans. Honokiol treatment could induce cytosolic acidification by blocking the activity of the plasma membrane Pma1p H+-ATPase. Furthermore, honokiol caused abnormalities in vacuole morphology and function. Concomitant ergosterol feeding to some extent restored the vacuolar morphology and the function of acidification in cells treated by honokiol. Honokiol also disrupted the intracellular calcium homeostasis. Amiodarone attenuated the antifungal effects of honokiol against C. albicans, probably due to the activation of the calcineurin signaling pathway which is involved in honokiol tolerance. In conclusion, this study demonstrated that honokiol could inhibit ergosterol biosynthesis and decrease Pma 1p H+-ATPase activity, which resulted in the abnormal pH in vacuole and cytosol.</t>
  </si>
  <si>
    <t>Pubertal progression in relation to peripubertal exposure to organochlorine chemicals in a cohort of Russian boys.</t>
  </si>
  <si>
    <t>BACKGROUND: Peripubertal concentrations of serum dioxins and polychlorinated biphenyls (PCBs) have demonstrated associations with altered age of pubertal onset and sexual maturity in boys, but associations with pubertal progression have received less attention. METHODS: The Russian Children's Study is a prospective cohort of 516 boys enrolled in 2003-2005 at age 8 or 9 and followed annually up to 19 years of age. Serum concentrations of dioxin-like toxic equivalents (TEQs), polychlorinated dibenzodioxins (PCDDs), polychlorinated dibenzofurans (PCDFs), and non-dioxin-like PCBs (NDL-PCBs) and whole blood lead levels (BLLs) were quantified from blood samples collected at study entry (age 8-9). Testicular volume (TV) was assessed annually using a Prader orchidometer. Pubertal trajectories were identified by applying Group-Based Trajectory Models (GBTMs) to TV measured from ages 8-19. Associations of peripubertal serum TEQs, PCDDs, PCDFs, and NDL-PCBs with specific progression trajectories were modeled using multinomial logistic regression, adjusting for each boy's birthweight, and for BLL, body mass index and nutritional factors at study entry. RESULTS: Among 489 eligible boys with available exposure measures, we identified three pubertal trajectories using GBTMs: slower (34% of boys), moderate (48%) and faster (18%). Boys with higher peripubertal serum TEQs had higher adjusted odds of being in the moderate versus faster trajectory (adjusted odds ratio (aOR) 1.79, 95% CI 1.01, 3.13) and the slower versus faster trajectory (aOR 1.52, 95% CI 0.82, 2.78) per 1 log unit increase in serum TEQs. Boys with higher peripubertal serum PCDFs had higher adjusted odds of being in the moderate compared to the faster trajectory (aOR 1.92, 95% CI 1.20, 3.03) and of being in the slower versus the faster trajectory (aOR 1.42, 95% CI 0.91, 2.33) per 1 log unit increase. Boys with higher NDL-PCBs had higher adjusted odds of being in the faster trajectory versus the moderate (aOR 2.56, 95% CI 0.91-7.20) or slower (aOR 3.31, 95% CI 1.07, 10.25) trajectory. Boys with higher blood lead levels also had higher adjusted odds of being in the slower trajectory of pubertal progression, compared to either the faster (aOR 1.47, 95% CI 0.89, 2.44) or moderate (aOR 1.20, 95% CI 0.83, 1.75) trajectories, per 1 log unit increase in BLL, although these associations did not attain statistical significance. CONCLUSION: Boys' peripubertal exposure to dioxins and certain PCBs may alter pubertal progression.</t>
  </si>
  <si>
    <t>Associations of peri-pubertal serum dioxins and polychlorinated biphenyls with growth and body composition among Russian boys in a longitudinal cohort.</t>
  </si>
  <si>
    <t>BACKGROUND: Childhood exposure to organochlorines has been associated with alterations in somatic growth. We evaluated the associations of peri-pubertal serum levels of dioxin-like compounds (DLCs) and nondioxin-like polychlorinated biphenyls (NDL-PCBs), with adolescent growth, body composition, and near adult height (NAH) in a longitudinal cohort study of Russian boys. METHODS: 473 8-9 year-old boys had serum DLCs and associated toxic equivalents (TEQs) and NDL-PCBs concentrations measured. Physical examinations were performed at enrollment between 2003 and 2005, and annually over 11 years to 2016; annual bio-electric impedance analysis (BIA) of body composition began in 2006. We used mixed effects models to evaluate associations of quartiles of serum chemical concentrations with longitudinal measurements through age 19 of body mass index (BMI-Z) and height (HT-Z) z-scores, annual height velocity (HV), and BIA-derived height-adjusted fat (FMi) and fat-free mass (FFMi) indexes. Potential modification by age of the associations of chemical exposures with growth was evaluated. NAH (defined as HVâ€¯&lt;â€¯1â€¯cm/year) and age at NAH attainment were estimated using parametric survival models accounting for right censoring. RESULTS: The medians of serum âˆ‘TEQs, âˆ‘DLCs, and âˆ‘NDL-PCBs were 21.1â€¯pg TEQ/g lipid, 362â€¯pg/g lipid, and 250â€¯ng/g lipid, respectively. In multivariable models, higher serum concentrations of peri-pubertal âˆ‘TEQs, âˆ‘DLCs, and âˆ‘NDL-PCBs were associated with significantly lower BMI-Z, FMi, and FFMi over 11 years of follow-up. The differences in FFMi for boys with higher versus lower Î£TEQs and Î£NDL-PCBs increased with age. In multivariable models, higher âˆ‘NDL-PCBs were associated with lower HT-Z, with attenuation of the association with age (interaction pâ€¯&lt;â€¯0.001). The highest versus the lowest quartiles of âˆ‘NDL-PCBs were not associated with differences in NAH, but were associated with an average of 6 months later attainment of NAH. CONCLUSIONS: Our findings suggest that dioxin and NDL-PCB exposures during childhood are associated with alterations in body composition and subsequent somatic growth.</t>
  </si>
  <si>
    <t>Utility of cockroach as a model organism in the assessment of toxicological impacts of environmental pollutants.</t>
  </si>
  <si>
    <t>Environmental pollution is a global concern because of its associated risks to human health and ecosystem. The bio-monitoring of environmental health has attracted much attention in recent years and efforts to minimize environmental contamination as well as to delineate toxicological mechanisms related to toxic exposure are essential to improve the health conditions of both humans and animals. This review aims to substantiate the need and advantages in utilizing cockroaches as a complementary, non-mammalian model to further understand the noxious impact of environmental contaminants on humans and animals. We discuss recent advances in neurotoxicology, immunotoxicology, reproductive and developmental toxicology, environmental forensic entomotoxicology, and environmental toxicology that corroborate the utility of the cockroach (Periplaneta americana, Blaptica dubia, Blattella germanica and Nauphoeta cinerea) in addressing toxicological mechanisms as well as a sensor of environmental pollution. Indeed, recent improvements in behavioural assessment and the detection of potential biomarkers allow for the recognition of phenotypic alterations in cockroaches following exposure to toxic chemicals namely saxitoxin, methylmercury, polychlorinated biphenyls, electromagnetic fields, pharmaceuticals, polycyclic aromatic hydrocarbon, chemical warfare agents and nanoparticles. The review provides a state-of-the-art update on the current utility of cockroach models in various aspects of toxicology as well as discusses the potential limitations and future perspectives.</t>
  </si>
  <si>
    <t>Nutritional profiling and contaminant levels of five underutilized fish species in Norway.</t>
  </si>
  <si>
    <t>Exploring and making use of underutilized marine resources can be a sustainable approach to achieve future demands of fish consumption by the ever-growing population. Five species, namely European plaice (Pleuronectes platessa), European flounder (Platichthys flesus), lemon sole (Microstomus kitt), megrim (Lepidorhombus whiffiagonis), and thornback ray (Raja clavate), often captured as by-catch in Norway, were characterized for their nutritional value and potential accumulation of hazardous components. The proximate composition, protein profile, fatty acid profile as well as essential and toxic trace elements and polychlorinated biphenyls (PCBs) were analyzed. Digestible indispensable amino acid (DIAA) ratios and scores (DIAAS) and contributions of omega-3 fatty acids to the diet were calculated. Analysis on proximate composition revealed low fat contents of 0.74 to 1.25% and sufficient protein contents between 16.9 and 24% in the five species. Results of DIAA indicate a profitable distribution, with contributions exceeding the daily intake recommendations for an adult person related to a 200 g fillet. Moreover, findings on the distribution of eicosapentaenoic (EPA) and docosahexaenoic acid (DHA) showed remarkable results, considering that the investigated species are lean fish. All five investigated fish exceed the recommended average daily intake level (AI) of EPAâ€‰+â€‰DHA in a 200 g portion. As to toxic trace elements and PCBs, no significantly elevated levels were found considering a portion size of 200 g. Consequently, the nutritional quality of the investigated fish can be regarded as profitable with overall low potential health risks.</t>
  </si>
  <si>
    <t>Fatty liver and impaired hepatic metabolism alter the congener-specific distribution of polychlorinated biphenyls (PCBs) in mice with a liver-specific deletion of cytochrome P450 reductase.</t>
  </si>
  <si>
    <t>Polychlorinated biphenyls (PCBs) are persistent organic pollutants that are linked to adverse health outcomes. PCB tissue levels are determinants of PCB toxicity; however, it is unclear how factors, such as an altered metabolism and/or a fatty liver, affect PCB distribution inÂ vivo. We determined the congener-specific disposition of PCBs in mice with a liver-specific deletion of cytochrome P450 reductase (KO), a model of fatty liver with impaired hepatic metabolism, and wild-type (WT) mice. Eight-week-old male WT (MWT, nÂ =Â 3), male KO (MKO, nÂ =Â 5), female WT (FWT, nÂ =Â 4), and female KO mice (FKO, nÂ =Â 4) were exposed orally to Aroclor 1254. PCBs were quantified in adipose, blood, brain, and liver tissues by gas chromatography-mass spectrometry. The Î£PCB levels followed the rank order adiposeÂ &gt;Â liverÂ âˆ¼Â brainÂ &gt;Â blood in WT and adiposeÂ âˆ¼Â liverÂ &gt;Â brainÂ &gt;Â blood in KO mice. PCB levels were much higher in the liver of KO than WT mice, irrespective of the sex. A comparison across exposure groups revealed minor genotype and sex-dependent differences in the PCB congener profiles (cosÂ Î˜Â &gt;Â 0.92). Within each exposure group, tissue profiles showed small differences between tissues (cosÂ Î˜Â =Â 0.85 to 0.98). These differences were due to a decrease in metabolically more labile PCB congeners and an increase in congeners resistant to metabolism. The tissue-to-blood ratio of PCBs decreased for adipose, increased for the brain, and remained constant for the liver with an increase in chlorination. While these ratios did not follow the trends predicted using a composition-based model, the agreement between experimental and calculated partition coefficients was reasonable. Although the distribution of PCBs differs between KO and WT mice, the magnitude of the partitioning of PCBs from the blood into tissues can be approximated using composition-based models.</t>
  </si>
  <si>
    <t>In Vitro Biological Activity of Natural Products from the Endophytic Fungus Paraboeremia selaginellae against Toxoplasma gondii.</t>
  </si>
  <si>
    <t>Toxoplasma gondii is an apicomplexan pathogen able to infect a wide range of warm-blooded animals, including humans, leading to toxoplasmosis. Current treatments for toxoplasmosis are associated with severe side-effects and a lack efficacy to eradicate chronic infection. Thus, there is an urgent need for developing novel, highly efficient agents against toxoplasmosis with low toxicity. For decades, natural products have been a useful source of novel bioactive compounds for the treatment of infectious pathogens. In the present study, we isolated eight natural products from the crude extract of the endophytic fungus Paraboeremia selaginellae obtained from the leaves of the plant Philodendron monstera. The natural products were tested for inhibiting Toxoplasma gondii proliferation, and their cytotoxicity was evaluated in different human cell lines. Six natural products showed antitoxoplasma activity with low or no cytotoxicity in human cell lines. Together, these findings indicate that biphenyl ethers, bioxanthracenes, and 5S,6S-phomalactone from P. selaginellae are potential candidates for novel anti-toxoplasma drugs.</t>
  </si>
  <si>
    <t>Transcriptomic and developmental effects of persistent organic pollutants in sentinel fishes collected near an arctic formerly used defense site.</t>
  </si>
  <si>
    <t>Alaska contains over 600 formerly used defense (FUD) sites, many of which serve as point sources of pollution. These sites are often co-located with rural communities that depend upon traditional subsistence foods, especially lipid-rich animals that bioaccumulate and biomagnify persistent organic pollutants (POPs). Many POPs are carcinogenic and endocrine-disrupting compounds that are associated with adverse health outcomes. Therefore, elevated exposure to POPs from point sources of pollution may contribute to disproportionate incidence of disease in arctic communities. We investigated PCB concentrations and the health implications of POP exposure in sentinel fishes collected near the Northeast Cape FUD site on Sivuqaq (St. Lawrence Island), Alaska. Sivuqaq residents are almost exclusively Yupik and rely on subsistence foods. At the request of the Sivuqaq community, we examined differential gene expression and developmental pathologies associated with exposure to POPs originating at the Northeast Cape FUD site. We found significantly higher levels of PCBs in Alaska blackfish (Dallia pectoralis) collected from contaminated sites downstream of the FUD site compared to fish collected from upstream reference sites. We compared transcriptomic profiles and histopathologies of these same blackfish. Blackfish from contaminated sites overexpressed genes involved in ribosomal and FoxO signaling pathways compared to blackfish from reference sites. Contaminated blackfish also had significantly fewer thyroid follicles and smaller pigmented macrophage aggregates. Conversely, we found that ninespine stickleback (Pungitius pungitius) from contaminated sites exhibited thyroid follicle hyperplasia. Despite our previous research reporting transcriptomic and endocrine differences in stickleback from contaminated vs. reference sites, we did not find significant differences in kidney or gonadal histomorphologies. Our results demonstrate that contaminants from the Northeast Cape FUD site are associated with altered gene expression and thyroid development in native fishes. These results are consistent with our prior work demonstrating disruption of the thyroid hormone axis in Sivuqaq residents.</t>
  </si>
  <si>
    <t>Residues of Priority Organic Micropollutants in Eruca vesicaria (Rocket) Irrigated by Reclaimed Wastewater: Optimization of a QuEChERS SPME-GC/MS Protocol and Risk Assessment.</t>
  </si>
  <si>
    <t>The increasing use of reclaimed wastewater in agriculture raises growing concerns about the accumulation of priority organic micropollutants in edible crops. In this study, we developed and validated a novel QuEChERS-SPME-GC/MS method for the simultaneous determination of 15 polycyclic aromatic hydrocarbons (PAHs), 3 nitro-PAHs, and 14 polychlorinated biphenyls congeners in Eruca vesicaria (rocket) leaves. The method was optimized to address the matrix complexity of leafy vegetables and included a two-step dispersive solid-phase extraction (d-SPE) cleanup and aqueous dilution prior to SPME. Validation showed excellent performance, with MDLs between 0.1 and 6.7 Âµg/kg, recoveries generally between 70 and 120%, and precision (RSD%) below 20%. The greenness of the protocol was assessed using the AGREE metric, yielding a score of 0.60. Application to rocket samples irrigated with treated wastewater revealed no significant accumulation of target pollutants compared to commercial samples. All PCB and N-PAH congeners were below detection limits, and PAH concentrations were low and mostly limited to lighter compounds. Human health risk assessment based on toxic equivalent concentrations confirmed that estimated cancer risk (CR) values 10-9-10-8 were well below accepted safety thresholds. These findings support the safe use of reclaimed water for leafy crop irrigation under proper treatment conditions and highlight the suitability of the method for trace-level food safety monitoring.</t>
  </si>
  <si>
    <t>Occurrence of organic micropollutants and human health risk assessment based on consumption of Amaranthus viridis, Kinshasa in the Democratic Republic of the Congo.</t>
  </si>
  <si>
    <t>The contamination of water resource and food chain by persistent organic pollutants (POPs) constitutes a major environmental and human health concern worldwide. The aim of this study was to investigate the levels of POPs in irrigation water, soil and in Amaranthus viridis (A. viridis) from different gardening sites in Kinshasa to evaluate the potential environmental and human health risks. A survey study for the use of pesticides and fertilizers was carried out with 740 market gardeners. The levels of POPs (including organochlorine pesticides (OCPs), polychlorinated biphenyls (PCBs), polybrominated diphenyl ethers (PBDEs), and polycyclic aromatic hydrocarbons (PAHs)) were analyzed in irrigation water and 144 vegetable samples collected from different gardening sites. The assessment of potential human health risk was estimated by calculating daily intake and toxic equivalency to quantify the carcinogenicity. The results show highest PAH levels in A. viridis from all studied sites. The concentrations of the sum of seven PCBs (Î£7PCBS) congeners in analyzed plants ranged between 15.89 and 401.36Â ngÂ g-1. The distributions of OCPs in both water and A. viridis were congener specific, chlorpyrifos-ethyl and p,p'-DDE were predominantly detected. Among PBDEs, only BDE47 was quantified with noticeable concentration in A. viridis, while no PBDEs were detected in irrigation water. Higher estimated daily intake values indicate that consuming leafy vegetables might associate with increased human health risks. However, calculated incremental lifetime cancer risk values indicates no potential carcinogenic risk for the local population. The results of this study provide important information on A. viridis contamination by POPs and strongly recommend implementing the appropriate measures to control the use of chemicals used in studied gardening areas. Thus in Kinshasa, urban agriculture control programs for POPs and fertilizers is very important in order to protect the public health through direct and dietary exposure pathways.</t>
  </si>
  <si>
    <t>Positional Isomers of Biphenyl Antimicrobial Peptidomimetic Amphiphiles.</t>
  </si>
  <si>
    <t>Small-molecule antimicrobial peptidomimetic amphiphiles represent a promising class of novel antimicrobials with the potential for widespread therapeutic application. To investigate the role of spatial positioning for key hydrophobic and hydrophilic groups on the antimicrobial efficacy and selectivity, positional isomers of the lead biphenyl antimicrobial peptidomimetic compound 1 were synthesized and subjected to microbial growth inhibition and mammalian toxicity assays. Positional isomer 4 exhibited 4-8Ã— increased efficacy against the pathogenic Gram-negative bacteria Pseudomonas aeruginosa and Escherichia coli (MIC = 2 Î¼g/mL), while isomers 2, 3, and 7 exhibited a 4Ã— increase in activity against Acinetobacter baumannii (MIC = 4 Î¼g/mL). Changes in molecular shape had a significant impact on Gram-negative antibacterial efficacy and the resultant spectrum of activity, whereas all structural isomers exhibited significant efficacy (MIC = 0.25-8 Î¼g/mL) against Gram-positive bacterial pathogens (e.g., methicillin-resistant Staphylococcus aureus, Streptococcus pneumoniae, and Enterococcus faecalis).</t>
  </si>
  <si>
    <t>Trace Elements and Persistent Organic Pollutants in Unhatched Loggerhead Turtle Eggs from an Emerging Nesting Site along the Southwestern Coasts of Italy, Western Mediterranean Sea.</t>
  </si>
  <si>
    <t>Marine pollution is one of the major threats affecting loggerhead turtles, which due to their long life span, highly migratory behavior, and carnivorous diet, may be exposed to elevated levels of toxic elements throughout their life. The transfer of chemicals from mothers to their offspring is of particular conservation concern because it may affect embryonic development and hatching success. In this study, the concentrations of 16 toxic and potentially toxic trace elements, 6 indicator polychlorinated biphenyls (PCBs), and organochlorine pesticide residues (OCPs) were determined in 138 eggs from 46 loggerhead turtle nests laid during the 2021 nesting season in Campania, Italy, western Mediterranean Sea. The possible impact of pollutant levels on hatching success and early embryonic death was also investigated. Trace element analysis was performed using an ICP-MS, except for mercury, which was determined using a Direct Mercury AnalyzerÂ® (DMA). PCBs and OCPs were analyzed with high-resolution gas chromatography coupled with high-resolution mass spectrometry (HRGC-HRMS) and gas chromatography tandem quadrupole mass spectrometry GC-MS /MS, respectively. The concentrations of essential elements in the eggs were higher than those of non-essential elements. In addition, the highly chlorinated PCBs (153, 138, and 180) contributed the most to the total PCBs, while OCPs were not detected. No correlations were found between contaminant concentrations and reproductive parameters (hatching success and no obvious embryos). The results obtained suggest that the levels of contaminants found in the eggs do not affect the reproductive success of the species in the study area.</t>
  </si>
  <si>
    <t>Pathological Changes and CYP1A1 Expression as Biomarkers of Pollution in Sarpa Salpa and Diplodus Sargus.</t>
  </si>
  <si>
    <t>In a marine ecosystem, the most sensitive organisms to environmental changes, mainly to anthropic pressures, are fishes and invertebrates. Therefore, they are considered the ideal targets to indirectly evaluate the health of an entire ecosystem. Teleost fishes, particularly those that occupy the highest trophic levels, can accumulate toxic substances through their diet. In this study, we used two fish species with sedentary behavior and trophic habits, Diplodus sargus and Sarpa salpa, caught in two areas at different anthropic pressures divided into the Gulf of Naples (Na) and the Gulf of Salerno (Sa). This study aimed to correlate the pathological alterations in target organs in both species with known concentrations of polychlorinated biphenyls (PCBs) and heavy metals (lead and cadmium) to the expression of CYP1A1. Histological examination took into consideration circulatory disorders, increase in melanomacrophages (MMs) number, inflammation in kidney and hepatopancreas and gonadal stage maturation. Next, the pathological and morphological changes found were compared to immunohistochemical expression of CYP1A1 in the same samples. Chemical analysis of PCBs, based on 28, 52, 101, 138, 153, and 180 congeners, and heavy metals, were performed on hepatopancreas and muscle samples. Higher median values of PCBs concentration were detected in both species in the Salerno area (8.1 ng/g in Diplodus sargus muscles and 51.1 ng/g in Sarpa salpa hepatopancreas, respectively), although the values were consistently below the legal limits. No critical values were found for lead and cadmium. Therefore, we hypothesized that CYP1A1 and pathological alterations were more expressed in fish from Salerno area. The pathological changes showed a statistically significant difference in inflammation of the kidneys (p &lt; 0.0001) between S. salpa of both Gulfs. In addition, we found a statistically significant difference in the assessment of the increase in MMs/MMCs (p = 0.0384) and circulation disorders (p = 0.0325) of hepatopancreas in D. sargus of both Gulfs. As not all the variables considered showed statistical significance, the analysis of the results does not fully support the correlation between the highest levels of contaminants found in the Salerno area and the expression of CYP1A1. Our data could be a starting point for future studies to better correlate the role of CYP1A1 to pollutants, considering this is the first study involving two of the most common species in the Mediterranean Sea. Thus, future studies could include other species to improve and increase records.</t>
  </si>
  <si>
    <t>Multicolor Hair Dyeing with Biocompatible Dark Polyphenol Complex-Integrated Shampoo with Reactive Oxygen Species Scavenging Activity.</t>
  </si>
  <si>
    <t>Hair dyeing has become a prevalent lifestyle trend, especially within the fashion industry. However, it possesses disadvantages, such as containing carcinogenic and toxic materials. In this study, we developed a biocompatible hair-dyeing technology using a shampoo with a dark polyphenol complex (DPC), referred to as S-DPC. The DPC was formed from a mixture of gallic acid and [1,1'-biphenyl]-2,2',4,4',5,5'-hexol and used to enhance both the stability of the hair coating and its ability to scavenge reactive oxygen species (ROS). Colloidal DPC particles play a pivotal role in the coating process of various hair dyes, ensuring the uniform coloring of human hair through intermolecular interactions such as hydrogen bonding. Owing to the effect of a polyphenol complex on hair coating, we observed improved antistatic performance and enhanced mechanical strength, resulting in a substantial increase in elongation at the breaking point from 33.74% to 48.85%. The multicolor S-DPC exhibited antioxidant properties, as indicated by its ROS-scavenging ability, including 2,2-diphenyl-1-picrylhydrazyl inhibition (87-89%), superoxide radical scavenging (84-87%), and hydroxyl radical scavenging (95-98%). Moreover, the in vitro analysis of the DPC revealed nearly 100% cell viability in live and dead assays, highlighting the remarkable biocompatibility of the DPC. Therefore, considering its effectiveness and safety, this biomaterial has considerable potential for applications in hair dyeing.</t>
  </si>
  <si>
    <t>An Update on the Content of Fatty Acids, Dioxins, PCBs and Heavy Metals in Farmed, Escaped and Wild Atlantic Salmon (Salmo salar L.) in Norway.</t>
  </si>
  <si>
    <t>In this paper, we present updated data on proximate composition, amino acid, and fatty acid composition, as well as concentrations of dioxins, polychlorinated biphenyls (PCBs), and selected heavy metals, in fillets from farmed (n = 20), escaped (n = 17), and wild (n = 23) Atlantic salmon (Salmo salar L.). The concentrations of dioxins (0.53 Â± 0.12 pg toxic equivalents (TEQ)/g), dioxin-like PCBs (0.95 Â± 0.48 pg TEQ/g), mercury (56.3 Â± 12.9 Âµg/kg) and arsenic (2.56 Â± 0.87 mg/kg) were three times higher in wild compared to farmed salmon, but all well below EU-uniform maximum levels for contaminants in food. The six ICES (International Council for the Exploration of the Sea) PCBs concentrations (5.09 Â± 0.83 ng/g) in wild salmon were higher than in the farmed fish (3.34 Â± 0.46 ng/g). The protein content was slightly higher in wild salmon (16%) compared to the farmed fish (15%), and the amount of essential amino acids were similar. The fat content of farmed salmon (18%) was three times that of the wild fish, and the proportion of marine long-chain omega-3 fatty acids was a substantially lower (8.9 vs. 24.1%). The omega-6 to omega-3 fatty acid ratio was higher in farmed than wild salmon (0.7 vs. 0.05). Both farmed and wild Atlantic salmon are still valuable sources of eicosapentaenoic acid and docosahexaenoic acid. One 150 g portion per week will contribute to more (2.1 g and 1.8 g) than the recommended weekly intake for adults.</t>
  </si>
  <si>
    <t>Whole genome analysis of 26 bacterial strains reveals aromatic and hydrocarbon degrading enzymes from diverse environmental soil samples.</t>
  </si>
  <si>
    <t>Polycyclic aromatic compounds and petroleum hydrocarbons (PHs) are hazardous pollutants and seriously threaten the environment and human health. However, native microbial communities can adapt to these toxic pollutants, utilize these compounds as a carbon source, and eventually evolve to degrade these toxic contaminants. With this in mind, we isolated 26 bacterial strains from various environmental soil samples. Utilizing whole genome shotgun sequencing and analyses of these genomes revealed that they all belong to a single phylum with seven genera and sixteen species, and displayed variable genome sizes with CDS features, % GC contents, and GC skews. The analysis of genome annotation predicted genes/enzymes related to aromatic compound degradation, including the metabolism of homogentisate, salicylate and gentisate catabolism, benzoate, biphenyl, and phenylpropanoid compound degradation, and protocatechuate branch of beta-ketoadipate pathways. The majority of enzymes were found to belong to species Achromobacter pulmonis A (16%) &amp; Achromobacter mucicolens (15%), Pseudomonas citronellolis (10%), and Comamonas thiooxydans (8%). Conversely, the highest number of hydrocarbon-degrading enzymes were found to be annotated in the species Pseudomonas citronellolis (13%), Comamonas thiooxydans (9%), Acinetobacter variabilis (7%), Pseudomonas aeruginosa, and Pseudomonas E sp002113165 (6%). These enzymes were categorized as dioxygenase, monooxygenase, hydroxylase, dehydrogenase, hydrolase, decarboxylase, aldolase, etc., and were predicted to function for benzoate, benzene, toluene, naphthalene, xylene, phthalate &amp; terephthalate, anthranilate, protocatechuate &amp; homoprotocatechuate, salicylate, aerobic &amp; anaerobic gallate, and lignin subunit degradation, and catechol meta &amp; ortho-cleavage pathways. In the future, molecular and biochemical characterization of these enzymes, together with strain assays for their capacity to degrade various pollutants, will help to improve the bioremediation process for environmental contaminations.</t>
  </si>
  <si>
    <t>Structure modification, antialgal, antiplasmodial, and toxic evaluations of a series of new marine-derived 14-membered resorcylic acid lactone derivatives.</t>
  </si>
  <si>
    <t>UNLABELLED: Marine natural products play critical roles in the chemical defense of many marine organisms and are essential, reputable sources of successful drug leads. Sixty-seven 14-membered resorcylic acid lactone derivatives 3-27 and 30-71 of the natural product zeaenol (1) isolated from the marine-derived fungus Cochliobolus lunatus were semisynthesized by chlorination, acylation, esterification, and acetalization in one to three steps. The structures of these new derivatives were established by HRESIMS and NMR techniques. All the compounds (1-71) were evaluated for their antialgal and antiplasmodial activities. Among them, 14 compounds displayed antifouling activities against adhesion of the fouling diatoms. In particular, 9 and 34 exhibited strong and selective inhibitory effects against the diatoms Navicula laevissima and Navicula exigua (EC50â€‰=â€‰6.67 and 8.55Â Î¼mol/L), respectively, which were similar in efficacy to those of the positive control SeaNine 211 (EC50â€‰=â€‰2.90 and 9.74Â Î¼mol/L). More importantly, 38, 39, and 69-71 showed potent antiplasmodial activities against Plasmodium falciparum with IC50 values ranging from 3.54 to 9.72Â Î¼mol/L. Very interestingly, the five antiplasmodial derivatives displayed non-toxicity in the cytotoxicity assays and the zebrafish embryos model, thus, representing potential promising antiplasmodial drug agents. The preliminary structure-activity relationships indicated that biphenyl substituent at C-2, acetonide at positions C-5' and C-6', and tri- or tetra-substituted of acyl groups increased the antiplasmodial activity. Therefore, combining evaluation of chemical ecology with pharmacological models will be implemented as a systematic strategy, not only for environmentally friendly antifoulants but also for structurally novel drugs. SUPPLEMENTARY INFORMATION: The online version contains supplementary material available at 10.1007/s42995-021-00103-0.</t>
  </si>
  <si>
    <t>Evaluating the Magnolol Anticancer Potential in MKN-45 Gastric Cancer Cells.</t>
  </si>
  <si>
    <t>Background and Objectives: Combination therapy improves the effect of chemotherapy on tumor cells. Magnolol, used in treating gastrointestinal disorders, has been shown to have anti-cancer properties. We investigated the synergistic effect of cisplatin and magnolol on the viability and maintenance of MKN-45 gastric cancer cells. Materials and Methods: The toxicity of magnolol and/or cisplatin was determined using the MTT technique. The trypan blue method was used to test magnolol and/or cisplatin's effect on MKN-45 cell growth. Crystal violet staining was used to assess the treated cells' tendency for colony formation. The expression of genes linked to apoptosis, cell cycle arrest, and cell migration was examined using the qPCR method. Results: According to MTT data, using magnolol and/or cisplatin significantly reduced cell viability. The ability of the treated cells to proliferate and form colonies was also reduced considerably. Magnolol and/or cisplatin treatment resulted in a considerable elevation in Bax expression. However, the level of Bcl2 expression was dramatically reduced. p21 and p53 expression levels were significantly increased in the treated cells, while MMP-9 expression was significantly reduced. Conclusions: These findings show that magnolol has a remarkable anti-tumor effect on MKN-45 cells. In combination with cisplatin, magnolol may be utilized to overcome cisplatin resistance in gastric cancer cells.</t>
  </si>
  <si>
    <t>POPs concentrations in cetaceans stranded along the agricultural coastline of SE Spain show lower burdens of industrial pollutants in comparison to other Mediterranean cetaceans.</t>
  </si>
  <si>
    <t>Despite the Mediterranean Sea being one of the world's marine biodiversity hotspots, it is a hotspot of various environmental pollutants. This sea holds eight cetacean with resident populations whose numbers are considered to decline in the last decades and which are particularly susceptible to POPs bioaccumulation due to their peculiar characteristics. In this work, we studied blubber concentration of various OCPs and several PCBs and PBDEs congeners in cetaceans stranded in the northern coast of the Gulf of Vera (Region of Murcia, SE Spain) between 2011 and 2018. Most compounds and congeners were above the limit of detection in most samples, although some pesticides like endosulfan stereoisomers or endrin were never detected. DDT and its metabolites, PCBs and metoxychlor appear as the dominant compounds while PBDEs shows concentrations of lower magnitude. Striped dolphin was the species accounting for higher concentrations of most pollutants. There were differences in concentrations and profiles between species which could be partially explained by differences on diet and feeding behavior. We also observed differences based on life history parameters suggesting maternal transfer for most POPs, in accordance with other works. DDE/ Î£DDT ratio suggest no recent exposure to these pesticides. Despite showing lower concentrations than some previous works, PCB concentrations accounted for higher total TEQ than many studies. According to toxicity thresholds in the literature, we cannot guarantee the absence of health consequences on populations studied, especially for those caused by PCBs. These findings are of major importance considering the relevance of the study area in the conservation of Mediterranean cetaceans.</t>
  </si>
  <si>
    <t>N-Biphenyl Pyrrolinones and Dibenzofurans as RNA-Binding Protein LIN28 Inhibitors Disrupting the LIN28-Let-7 Interaction.</t>
  </si>
  <si>
    <t>The RNA-binding protein LIN28 is a regulator of miRNA let-7 biogenesis. Inhibitors of LIN28 are highly sought after given the central role that LIN28 plays in tumorigenesis and development of cancer stem cells as well as LIN28's association with poor clinical prognosis. Although LIN28 inhibitors of different scaffolds have been reported, the potential of most LIN28 inhibiting small molecules was not fully explored since very limited structure-activity relationship (SAR) studies have been performed. We previously identified trisubstituted pyrrolinones as a new class of LIN28 inhibitors disrupting the LIN28-let-7 interaction. Here, we performed extensive SAR by evaluating 95 small molecules and identified new trisubstituted pyrrolinones featuring either an N-biphenyl or N-dibenzofuran substituent, overthrowing the existing conclusion that a salicylic acid moiety is indispensable for activity. Exchange of the negatively charged salicylic acid moiety in LIN28 inhibitors with a heterocyclic substituent is beneficial for membrane permeability, leading to increased activity in a cellular assay, and will potentially reduce toxicity.</t>
  </si>
  <si>
    <t>Occurrence, distribution, and levels of Polychlorinated Biphenyls (PCB), Polychlorinated Dibenzo-p-Dioxins (PCDD), and Polychlorinated Dibenzofurans (PCDF) in fish from the Antioquia Region, Colombia.</t>
  </si>
  <si>
    <t>Persistent organic pollutants (POPs), including polychlorinated biphenyls (PCB), polychlorinated dibenzo-p-dioxins (PCDD), and polychlorinated dibenzofurans (PCDF), are a class of chemical compounds with high persistence that can accumulate in living organisms, mainly in fatty tissues. In addition, exposure to them can cause a wide variety of health problems and adverse effects on humans and wildlife. Therefore, this work aimed to assess the occurrence, distribution, and levels of PCB, PCDD and PCDF in fish samples from the Antioquia region, Colombia. In total, 90 samples of different fish species were evaluated. The levels of the six indicator PCBs were in a range between 26.6Â pg Â· g-1 w.w (1.33Â ng Â· g-1 fat) and 4550Â pg Â· g-1 w.w (236.0Â ngâ‹…g-1 fat), the mean value was 395Â pg Â· g-1 w.w (16.7Â ngâ‹…g-1 fat) and the median was 186Â pg Â· g-1 w.w (8.24Â ngâ‹…g-1 fat). The levels of dioxin-like PCBs were between 3.09Â pg Â· g-1 w.w (0.135Â ngâ‹…g-1 fat) and 567Â pg Â· g-1 w.w (33.9Â ngâ‹…g-1 fat), the mean value was 47.2Â pg Â· g-1 w.w (2.30Â ngâ‹…g-1 fat) and the median was 15.5Â pg Â· g-1 w.w (0.811Â ngâ‹…g-1 fat). The mean and median of the PCB toxic equivalent values were 46.6Â fg Â· TEQ Â· g-1 w.w and 12.0Â fg Â· TEQ Â· g-1 w.w, respectively. In all cases, PCDD/PCDF were below the analytical method quantification limits. In summary, PCB and PCDD/PCDF levels in selected fish corresponded to background levels and no hot spots were observed. Finally, this study provided an overview of the current situation regarding the presence of these types of pollutants in the region, which could support future research.</t>
  </si>
  <si>
    <t>RM12 similar to substance P from tachykinin of freshwater murrel Channa striatus influence intracellular ROS in vitro fish erythrocytes and developmental toxicity and antioxidant enzymes in vivo zebrafish embryo.</t>
  </si>
  <si>
    <t>In this study, substance P, an antioxidant peptide of tachykinin, was identified using bioinformatics tools from the earlier established muscle transcriptome of a freshwater murrel Channa striatus and the peptide was named RM12. The antioxidant properties of RM12 were screened using various colorimetric assays. The toxicity of RM12 was experimented using fish erythrocytes, and it is observed that the maximum concentration (320Â Î¼M) of RM12 was found to have 15 or 20% of hemolytic activity; however, it was not significant with other tested concentrations (10, 20, 40, 80, and 160Â Î¼M). Further, the in vivo antioxidant properties of RM12 were experimented on zebrafish embryo, the intracellular ROS level was estimated by 5Â mM H2O2 stress in the zebrafish embryo, and inhibition of apoptosis was evaluated. The antioxidant enzymes were extracted from the H2O2-stressed zebrafish embryo, and the intracellular ROS was eliminated due to RM12. Collectively, the experiment showed that the substance P from the freshwater murrel C. striatus possessed potent antioxidant properties; thus, it can further be focused to develop it as antioxidant molecule in aquaculture organisms.</t>
  </si>
  <si>
    <t>Arylated analogues of cypronazole: fungicidal effect and activity on human fibroblasts. Docking analysis and molecular dynamics simulations.</t>
  </si>
  <si>
    <t>Triadimefon (TDM) and cyproconazole (CPZ) are two triazoles widely used as fungicides. Several azoles were synthesised starting from commercial TDM and CPZ. The compounds were evaluated against phytopathogenic filamentous fungi, including Aspergillus fumigatus (AF), A. niger (AN), A. ustus (AU), A. japonicus (AJ), A. terreus (AT), Fusarium oxysporum and Botrytis cinerea isolated from grapevine in the province of San Juan, Argentina. Three of the synthesised compounds (1-(Biphenyl-4-yloxy)-3,3-dimethyl-1-(1H-1,2,4-triazol-1-yl)butan-2-one, 1; 2-(Biphenyl-4-yl)-3-cyclopropyl-1-(1H-1,2,4-triazol-1-yl)butan-2-ol, 3; 3-Cyclopropyl-2-(4'-fluorobiphenyl-4-yl)-1-(1H-1,2,4-triazol1-yl)butan-2-ol, 4) presented remarkable in vitro fungicidal properties, with better effects than TDM and CPZ on some of the target fungi. Cytotoxicity was assessed using human lung fibroblasts MRC5. Derivative 1, with IC50 values of 389.4Â ÂµM, was less toxic towards MRC-5 human lung fibroblasts than commercial TDM (248.5Â ÂµM) and CPZ (267.4Â ÂµM). Docking analysis and molecular dynamics simulations suggest that the compounds present the same interaction in the binding pocket of the CYP51B enzyme and with the same amino acids as CPZ. The derivatives investigated could be considered broad-spectrum but with some selectivity towards imperfect fungi.</t>
  </si>
  <si>
    <t>Epigenetic Compound Screening Uncovers Small Molecules for Reactivation of Latent HIV-1.</t>
  </si>
  <si>
    <t>During infection with the human immunodeficiency virus type 1 (HIV-1), latent reservoirs are established that circumvent full eradication of the virus by antiretroviral therapy (ART) and are the source for viral rebound after cessation of therapy. As these reservoirs are phenotypically indistinguishable from infected cells, current strategies aim to reactivate these reservoirs, followed by pharmaceutical and immunological destruction of the cells. Here, we employed a simple and convenient cell-based reporter system, which enables sample handling under biosafety level (BSL)-1 conditions, to screen for compounds that were able to reactivate latent HIV-1. The assay showed a high dynamic signal range and reproducibility with an average Z-factor of 0.77, classifying the system as robust. The assay was used for high-throughput screening (HTS) of an epigenetic compound library in combination with titration and cell-toxicity studies and revealed several potential new latency-reversing agents (LRAs). Further validation in well-known latency model systems verified earlier studies and identified two novel compounds with very high reactivation efficiencies and low toxicity. Both drugs, namely, N-hydroxy-4-(2-[(2-hydroxyethyl)(phenyl)amino]-2-oxoethyl)benzamide (HPOB) and 2',3'-difluoro-[1,1'-biphenyl]-4-carboxylic acid, 2-butylhydrazide (SR-4370), showed comparable performances to other already known LRAs, did not activate CD4+ T cells, and did not cause changes in the composition of peripheral blood mononuclear cells (PBMCs), as shown by flow cytometry analyses. Both compounds may represent effective new treatment possibilities for reversal of latency in HIV-1-infected individuals.</t>
  </si>
  <si>
    <t>Serum Dioxin Levels in a Subset of Participants of the East Palestine, Ohio Train Derailment Health Tracking Study.</t>
  </si>
  <si>
    <t>A February 3, 2023 train derailment and subsequent burn released hazardous chemicals into East Palestine, Ohio. One potential exposure was polychlorinated dibenzo-p-dioxins, dibenzofurans, and coplanar polychlorinated biphenyls (cPCBs), collectively referred to as dioxins. Many studies have linked dioxins to numerous health effects. A pilot study was conducted July 17-18, 2023 to assess residents' serum dioxin levels. Eighteen persons who were White, nonsmokers with a mean age of 55, and 56% female, provided serum for analysis. Measurement of 20 dioxins, furans, and cPCBs congeners was conducted using gas chromatography, isotope dilution, and high-resolution mass spectrometry. A toxic equivalency (TEQ) value for each participant was calculated by multiplying the reported concentration of each congener by its toxic equivalency factor and summing the results. TEQs were compared to 2011-2012 National Health and Nutrition Examination Survey (NHANES) data by race/ethnicity, sex, and age group. All participants had serum TEQ values either below or within the range of NHANES values. Mean TEQ values were lower in younger age groups; we observed no sex-specific differences. These pilot data demonstrate that although dioxins may have formed during the derailment, exposures to participants did not increase their TEQ values compared with 2011-2012 NHANES.</t>
  </si>
  <si>
    <t>Residues of Persistent Organic Pollutants (POPs) in Agricultural Soils Adjacent to Historical Sources of Their Storage and Distribution-The Case Study of Azerbaijan.</t>
  </si>
  <si>
    <t>The aim of this study was to identify and examine the levels of organochlorine pesticides (OCPs), polycyclic aromatic hydrocarbons (PAHs), and polychlorinated biphenyls (PCBs) in soil collected from the surroundings of historical pesticide storage facilities on former agricultural aerodromes, warehouses, and pesticide distribution sites located in the most important agricultural regions in Azerbaijan. The conducted research included determination of three groups of POPs (occurring together), in the natural soil environment influenced for many years by abiotic and biotic factors that could have caused their transformations or decomposition. In this study, soil samples were collected in 21 georeferenced points located in the administrative area of Bilasuvar, Saatly, Sabirabad, Salyan and Jalilabad districts of Azerbaijan. Soil chemical analysis involved determination of organochlorine compounds (OCP): hexachlorocyclohexanes (HCHs) (three isomers Î±-HCH, Î²-HCH and Î³-HCH) and dichlorodiphenyltrichloroethanes (DDTs) (six congeners 2,4'DDT; 4,4'DDT; 2,4'DDE; 4,4'DDE; 2,4'DDE; and 4,4'DDE); polycyclic aromatic hydrocarbons (PAHs): 16 compounds from the United States Environmental Protection Agency US EPA list and, PCBs (seven congeners identified with the following IUPAC numbers: 28, 52, 101, 118, 138, 153, and 180). Our research showed that OCPs reached the highest concentration in the studied areas. The total concentrations of OCPs ranged from 0.01 to 21,888 mgâˆ™kg-1 with significantly higher concentrations of Î£6DDTs (0.01 Î¼g kg-1 to 21880 mg kg-1) compared to Î£HCH (0.14 ng kg-1 to 166.72 Âµg kg-1). The total concentrations of PCBs in the studied soils was varied from 0.02 to 147.30 Î¼gÂ·kg-1 but only PCB138 and PCB180 were detected in all analyzed samples. The concentrations of Î£16 PAHs were also strongly diversified throughout the sampling areas and ranged from 0.15 to 16,026 mg kg-1. The obtained results confirmed that the agricultural soils of Azerbaijan contained much lower (up to by three orders of magnitude) concentrations of PCBs and PAHs than DDT. It is supported by the fact that PCBs and PAHs were not directly used by agriculture sector and their content results from secondary sources, such as combustion and various industrial processes. Moreover, the high concentrations of PAHs in studied soils were associated with their location in direct neighborhood of the airport, as well as with accumulation of contaminants from dispersed sources and long range transport. The high concentrations of pesticides confirm that deposition of parent OCPs have occurred from obsolete pesticide landfills.</t>
  </si>
  <si>
    <t>Probing the Role of CYP2 Enzymes in the Atropselective Metabolism of Polychlorinated Biphenyls Using Liver Microsomes from Transgenic Mouse Models.</t>
  </si>
  <si>
    <t>Chiral polychlorinated biphenyls (PCB) are environmentally relevant developmental neurotoxicants. Because their hydroxylated metabolites (OH-PCBs) are also neurotoxic, it is necessary to determine how PCB metabolism affects the developing brain, for example, in mouse models. Because the cytochrome P450 isoforms involved in the metabolism of chiral PCBs remain unexplored, we investigated the metabolism of PCB 91 (2,2',3,4',6-pentachlorobiphenyl), PCB 95 (2,2',3,5',6-pentachlorobiphenyl), PCB 132 (2,2',3,3',4,6'-hexachlorobiphenyl), and PCB 136 (2,2',3,3',6,6'-hexachlorobiphenyl) using liver microsomes from male and female Cyp2a(4/5)bgs-null, Cyp2f2-null, and wild-type mice. Microsomes, pooled by sex, were incubated with 50 Î¼M PCB for 30 min, and the levels and enantiomeric fractions of the OH-PCBs were determined gas chromatographically. All four PCB congeners appear to be atropselectively metabolized by CYP2A(4/5)BGS and CYP2F2 enzymes in a congener- and sex-dependent manner. The OH-PCB metabolite profiles of PCB 91 and PCB 132, PCB congeners with one para-chlorine substituent, differed between null and wild-type mice. No differences in the metabolite profiles were observed for PCB 95 and PCB 136, PCB congeners without a para-chlorine group. These findings suggest that Cyp2a(4/5)bgs-null and Cyp2f2-null mice can be used to study how a loss of a specific metabolic function (e.g., deletion of Cyp2a(4/5)bgs or Cyp2f2) affects the toxicity of chiral PCB congeners.</t>
  </si>
  <si>
    <t>Introducing the antibacterial and photocatalytic degradation potentials of biosynthesized chitosan, chitosan-ZnO, and chitosan-ZnO/PVP nanoparticles.</t>
  </si>
  <si>
    <t>The development of nanomaterials has been speedily established in recent years, yet nanoparticles synthesized by traditional methods suffer unacceptable toxicity and the sustainability of the procedure for synthesizing such nanoparticles is inadequate. Consequently, green biosynthesis, which employs biopolymers, is gaining attraction as an environmentally sound alternative to less sustainable approaches. Chitosan-encapsulated nanoparticles exhibit exceptional antibacterial properties, offering a wide range of uses. Chitosan, obtained from shrimp shells, aided in the environmentally friendly synthesis of high-purity zinc oxide nanoparticles (ZnO NPs) with desirable features such as the extraction yield (41%), the deacetylation (88%), and the crystallinity index (74.54%). The particle size of ZnO NPs was 12Â nm, while that of chitosan-ZnO NPs was 21Â nm, and the bandgap energies of these nanomaterials were 3.98 and 3.48, respectively. The strong antibacterial action was demonstrated by ZnO NPs, chitosan-ZnO NPs, and chitosan-ZnO/PVP, particularly against Gram-positive bacteria, making them appropriate for therapeutic use. The photocatalytic degradation abilities were also assessed for all nanoparticles. At a concentration of 6â€‰Ã—â€‰10-5Â M, chitosan removed 90.5% of the methylene blue (MB) dye, ZnO NPs removed 97.4%, chitosan-coated ZnO NPs removed 99.6%, while chitosan-ZnO/PVP removed 100%. In the case of toluidine blue (TB), at a concentration of 4â€‰Ã—â€‰10-3Â M, the respective efficiencies were 96.8%, 96.8%, 99.5%, and 100%, respectively. Evaluation of radical scavenger activity revealed increased scavenging of ABTS and DPPH radicals by chitosan-ZnO/PVP compared to individual zinc oxide or chitosan-ZnO, where the IC50 results were 0.059, 0.092, 0.079Â mg/mL, respectively, in the ABTS test, and 0.095, 0.083, 0.061, and 0.064Â mg/mL in the DPPH test, respectively. Moreover, in silico toxicity studies were conducted to predict the organ-specific toxicity through ProTox II software. The obtained results suggest the probable safety and the absence of organ-specific toxicity with all the tested samples.</t>
  </si>
  <si>
    <t>Magnolol's Therapeutic Efficacy and Immunomodulatory Effects in Oral Squamous Cell Carcinoma.</t>
  </si>
  <si>
    <t>BACKGROUND/AIM: Oral squamous cell carcinoma (OSCC) presents a significant health challenge, requiring effective treatments. Magnolol, a compound with potential anticancer properties, warrants investigation in OSCC treatment. Here, we aimed to assess the efficacy of magnolol in inhibiting progression of OSCC and to explore the underlying mechanisms of its action. MATERIALS AND METHODS: We evaluated the effect of magnolol on tumor progression using the MOC1-bearing orthotopic model. We examined its impact on pathology and toxicity through hematoxylin and eosin (H&amp;E) staining, immunohistochemistry (IHC), and biochemical analysis. We also investigated the immunoregulatory effects of magnolol in the MOC1-bearing model using flow cytometry. RESULTS: At high doses, magnolol significantly reduced tumor volume (p&lt;0.0001 for comparisons between treated with magnolol and untreated groups) and weight loss by 70% in vivo. It also induced caspase-dependent apoptosis, evidenced by 2.42-, 2-, and 2.2-fold increases in the expression of caspase-3, -8, and -9, respectively, in mouse tumors treated with high 60 mg/kg of magnolol compared to untreated (p&lt;0.0001 for all comparisons). Magnolol demonstrated no toxicity, maintaining body weight and normal biochemical parameters, including liver and kidney function. Pathological evaluations showed no adverse effects on organs in all treatment groups. Moreover, high doses of magnolol enhanced natural killer cells (by 3%), dendritic cells (20-25%), and cytotoxic T cells (20-40%) while reducing myeloid-derived suppressor cells and regulatory T cells by 1.5 times. CONCLUSION: Magnolol demonstrates potential as a therapeutic agent for OSCC, offering antitumor efficacy and immunomodulatory benefits.</t>
  </si>
  <si>
    <t>[Application progress of covalent organic framework materials in extraction of toxic and harmful substances].</t>
  </si>
  <si>
    <t>Toxic and hazardous substances constitute a category of compounds that are potentially hazardous to humans, other organisms, and the environment. These substances include pesticides (benzoylureas, pyrethroids, neonicotinoids), persistent organic pollutants (polycyclic aromatic hydrocarbons, polychlorinated biphenyls, perfluorinated compounds), plasticizers (phthalate esters, phenolic endocrine disruptors), medicines (sulfonamides, non-steroid anti-inflammatory drugs, tetracyclines, fluoroquinone antibiotics), heterocyclic aromatic amines, algal toxins, and radioactive substances. Discharge of these toxic and harmful substances, as well as their possible persistence and bioaccumulation, pose a major risk to human health, often to the extent of being life-threatening. Therefore, it is important to analyze and detect toxic and hazardous substances in the environment, drinking water, food, and daily commodities. Sample pretreatment is an imperative step in most of the currently used analytical methods, especially in the analysis of trace toxic and harmful substances in complex samples. An efficient and fast sample pretreatment technology not only helps improve the sensitivity, selectivity, reproducibility, and accuracy of analytical methods, but also avoids contamination of the analytical instruments and even damages the performance and working life of instruments. Sample pretreatment techniques widely used in the extraction of toxic and hazardous substances include solid-phase extraction (SPE), solid-phase microextraction (SPME), and dispersed solid-phase extraction (DSPE). The adsorbent material plays a key role in these pretreatment techniques, thereby determining their selectivity and efficiency. In recent years, covalent organic frameworks (COFs) have attracted increasing attention in sample pretreatment. COFs represent an exciting new class of porous crystalline materials constructed via the strong covalent bonding of organic building units through a reversible condensation reaction. COFs present four advantages: (1) precise control over structure type and pore size by consideration of the target molecular structure based on the connectivity and shape of the building units; (2) post-synthetic modification for chemical optimization of the pore interior toward optimized interaction with the target; (3) straightforward scalable synthesis; (4) feasible formation of composites with magnetic nanoparticles, carbon nanotubes, graphene, silica, etc., which is beneficial to enhance the performance of COFs and meet the requirement of diverse pretreatment technologies. Because of the well-defined crystalline porous structures and tailored functionalities, COFs have excellent potential for use in target extraction. However, some issues need to be addressed for the application of COFs in the extraction of toxic and hazardous substances. (1) For the sample matrix, most of the reported COFs are highly hydrophobic, which limits their dispersibility in water-based samples, leading to poor extraction performance. COFs with good dispersibility in water-based samples are urgently required. (2) Besides, COFs rely on hydrophobic interaction, size repulsion, Ï€-Ï€ stacking, and Van der Waals forces to extract target substances, but they are not effective for some polar targets. Thus, it is necessary to develop COFs with high affinity for polar toxic and hazardous substances. (3) Methods for the synthesis of COFs have evolved from solvothermal methods to room-temperature methods, mechanical grinding, microwave-assisted synthesis, ion thermal methods, etc. Most of the existing methods are time-consuming, laborious, and environmentally unfriendly. The starting materials are too expensive to prepare COFs in large quantities. More effort is required to improve the synthesis efficiency and overcome the obstacles in the application of COFs for extraction. This article summarizes and reviews the research progress in COFs toward the extraction of toxic and hazardous substances in recent years. Finally, the application prospects of COFs in this field are summarized, which serves as a reference for further research into pretreatment technologies based on COFs. æœ‰æ¯’æœ‰å®³ç‰©è´¨çš„æŽ’æ”¾ä»¥åŠå…¶å¯èƒ½å…·æœ‰çš„æŒä¹…æ€§å’Œç”Ÿç‰©è“„ç§¯æ€§,æ—¶åˆ»å±åŠäººä½“å¥åº·ç”šè‡³ç”Ÿå‘½ã€‚å› æ­¤,å¯¹çŽ¯å¢ƒã€é¥®ç”¨æ°´ã€é£Ÿç‰©å’Œæ—¥ç”¨å“ä¸­çš„æœ‰æ¯’æœ‰å®³ç‰©è´¨è¿›è¡Œåˆ†æžæ£€æµ‹ååˆ†é‡è¦ã€‚å¯¹äºŽå¤æ‚æ ·å“ä¸­ç—•é‡æœ‰æ¯’æœ‰å®³ç‰©è´¨çš„åˆ†æž,æ ·å“é¢„å¤„ç†æ˜¯ä¸€ä¸ªè‡³å…³é‡è¦çš„çŽ¯èŠ‚,ç›´æŽ¥å½±å“åˆ†æžæ–¹æ³•çš„çµæ•åº¦å’Œå‡†ç¡®æ€§ã€‚åœ¨æœ‰æ¯’æœ‰å®³ç‰©è´¨èƒå–ä¸­å¹¿æ³›åº”ç”¨çš„é¢„å¤„ç†æŠ€æœ¯åŒ…æ‹¬å›ºç›¸èƒå–(SPE)ã€å›ºç›¸å¾®èƒå–(SPME)ã€åˆ†æ•£å›ºç›¸èƒå–(DSPE)ã€ç£å›ºç›¸èƒå–(MSPE)ç­‰ã€‚åœ¨ä¸Šè¿°æ ·å“é¢„å¤„ç†æŠ€æœ¯ä¸­,å¸é™„å‰‚ææ–™æ˜¯æœ€ä¸ºæ ¸å¿ƒçš„éƒ¨åˆ†,å®ƒå†³å®šäº†é¢„å¤„ç†æ–¹æ³•çš„é€‰æ‹©æ€§å’Œæ•ˆçŽ‡ã€‚è¿‘å¹´æ¥,å…±ä»·æœ‰æœºéª¨æž¶(covalent organic frameworks, COFs)ææ–™å› å…¶å…·æœ‰å½¢è²Œç»“æž„å¤šæ ·ã€æ¯”è¡¨é¢ç§¯é«˜ã€å­”å¾„å¯è°ƒã€ç¨³å®šæ€§è‰¯å¥½ç­‰ä¼˜ç‚¹,åœ¨æ ·å“é¢„å¤„ç†é¢†åŸŸå—åˆ°è¶Šæ¥è¶Šå¤šçš„å…³æ³¨ã€‚ç„¶è€Œ,COFsææ–™åœ¨èƒå–æœ‰æ¯’æœ‰å®³ç‰©è´¨æ–¹é¢çš„åº”ç”¨ä»å­˜åœ¨ä¸€äº›é—®é¢˜éœ€è¦è§£å†³:(1)å¤šæ•°COFsæ˜¯é«˜åº¦ç–æ°´çš„,è¿™é™åˆ¶äº†å®ƒä»¬åœ¨æ°´åŸºæ ·å“ä¸­çš„åˆ†æ•£æ€§,å¯¼è‡´ä¸è‰¯çš„èƒå–æ•ˆæžœ;(2)COFsææ–™ä¸»è¦ä¾é Ï€-Ï€å †ç§¯ç­‰ç›¸äº’ä½œç”¨å¯¹ç–æ°´æ€§ç›®æ ‡ç‰©è¿›è¡Œé«˜æ•ˆèƒå–,ä½†ä¸åˆ©äºŽæžæ€§æœ‰æ¯’æœ‰å®³ç‰©è´¨çš„èƒå–;(3)å¤šæ•°COFsææ–™å­˜åœ¨åˆæˆå·¥è‰ºå¤æ‚ã€ç”Ÿäº§æˆæœ¬é«˜ã€é‡äº§å›°éš¾ç­‰é—®é¢˜ã€‚è¯¥æ–‡å¯¹è¿‘å‡ å¹´COFsææ–™åœ¨æœ‰æ¯’æœ‰å®³ç‰©è´¨èƒå–è¿‡ç¨‹ä¸­çš„ç ”ç©¶è¿›å±•è¿›è¡Œäº†æ€»ç»“å’Œè¯„è¿°ã€‚æœ€åŽ,å±•æœ›äº†COFsææ–™åœ¨è¯¥é¢†åŸŸä¸­çš„åº”ç”¨å‰æ™¯,ä¸ºè¿›ä¸€æ­¥ç ”ç©¶åŸºäºŽCOFsææ–™çš„é¢„å¤„ç†æŠ€æœ¯æä¾›äº†å‚è€ƒã€‚</t>
  </si>
  <si>
    <t>Antibiofilm and antioxidant biocompatible materials as thin films based on a PVB matrix loaded with quercetin.</t>
  </si>
  <si>
    <t>The development of bacterial biofilms is a concern to public health as they play a crucial role in the management of infections, hence enhancing chronic infection occurrence. Phytochemicals such as quercetin (QCT), alone or combined with traditional antimicrobials, are promising natural resources to combat biofilm-associated infections. In this work, a biocompatible material, polyvinyl butyral was processed into thin films and loaded with quercetin (0-11Â wt%) in order to exploit its antibiofilm and antioxidant activity. These films were characterized for their morphology, wettability and by structural analysis. The in vitro release of quercetin was investigated in sodium phosphate buffer (PBS, 50Â mM, pH 7.4, 37Â Â°C). The effect of the released flavonoid on biofilm formation of Staphylococcus aureus strains, including methicillin resistant S. aureus (MRSA), was evaluated as well. The films formulated with 7% of QCT resulted in a 68% and73% inhibition of S. aureus ATCC 6538 and MRSA biofilms, respectively. The antioxidant activity of the membranes was determined by the 2,2-diphenyl-1-picryl-hydrazyl (DPPH) assay, which showed DPPH radical inhibition up to 50% over the range of loaded QCT concentrations. Furthermore, the potential toxicity of the films was assessed by the Artemia salina Leach lethality bioassay, which evidenced the absence of toxicity against brine shrimp larvae. The overall results suggest the use of the novel PVB-based membranes as strategic tools for quercetin delivery and to control biofilm formation of S. aureus strains.</t>
  </si>
  <si>
    <t>Insightful Valorization of the Biological Activities of Pani Heloch Leaves through Experimental and Computer-Aided Mechanisms.</t>
  </si>
  <si>
    <t>Pani heloch (Antidesma montanum) is traditionally used to treat innumerable diseases and is a source of wild vegetables for the management of different pathological conditions. The present study explored the qualitative phytochemicals; quantitative phenol and flavonoid contents; in vitro antioxidant, anti-inflammatory, and thrombolytic effects; and in vivo antipyretic and analgesic properties of the methanol extract of A. montanum leaves in different experimental models. The extract exhibited secondary metabolites including alkaloids, flavonoids, flavanols, phytosterols, cholesterols, phenols, terpenoids, glycosides, fixed oils, emodines, coumarins, resins, and tannins. Besides, Pani heloch showed strong antioxidant activity (IC50 = 99.00 Âµg/mL), while a moderate percentage of clot lysis (31.56%) in human blood and significant anti-inflammatory activity (p &lt; 0.001) was achieved with the standard. Moreover, the analgesic and antipyretic properties appeared to trigger a significant response (p &lt; 0.001) relative to in the control group. Besides, an in silico study of carpusin revealed favorable protein-binding affinities. Furthermore, the absorption, distribution, metabolism, excretion, and toxicity analysis and toxicological properties of all isolated compounds adopted Lipinski's rule of five for drug-like potential and level of toxicity. Our research unveiled that the methanol extract of A. montanum leaves exhibited secondary metabolites that are a good source for managing inflammation, pyrexia, pain, and cellular toxicity. Computational approaches and further studies are required to identify the possible mechanism which responsible for the biological effects.</t>
  </si>
  <si>
    <t>Mitigating potential public health risks and challenges from hazardous materials contained in electronic waste items in a developing country setting.</t>
  </si>
  <si>
    <t>Sustainable Development Goals (SDGs) Targets 12.4 and 3.9 aim to reduce deaths and illnesses from hazardous chemicals and to achieve environmentally friendly management of chemical and wastes. Electronic wastes, which contain hazardous chemicals, are rapidly generated in poor countries due to demand for affordable near-end-of-life internet-enabled gadgets that soon wear out and are improperly disposed due to ignorance, throw-away mentality and dearth of waste management infrastructure. This study identified hazardous chemicals contained in significant quantities in e-waste items, described their public health challenges and suggested mitigation measures. Results showed that mercury, polychlorinated biphenyls (PCBs), cadmium, lead and beryllium oxide were hazardous chemicals contained in significant quantities in e-waste items. The study recommended the formulation of appropriate environmental health education technology policy (AEHETP) to guide stakeholders to design education, preventive, therapeutic and decontamination plans for awareness creation and raising to address the toxic effects of e-waste items on users in poor countries.</t>
  </si>
  <si>
    <t>Development of fluorine-substituted NH2-biphenyl-diarylpyrimidines as highly potent non-nucleoside reverse transcriptase inhibitors: Boosting the safety and metabolic stability.</t>
  </si>
  <si>
    <t>Our recent studies for nonnucleoside reverse transcriptase inhibitors identified a highly potent compound JK-4b against WT HIV-1 (EC50Â =Â 1.0Â nmol/L), but the poor metabolic stability in human liver microsomes (t 1/2Â =Â 14.6Â min) and insufficient selectivity (SIÂ =Â 2059) with high cytotoxicity (CC50Â =Â 2.08Â Î¼mol/L) remained major issues associated with JK-4b. The present efforts were devoted to the introduction of fluorine into the biphenyl ring of JK-4b, leading to the discovery of a novel series of fluorine-substituted NH2-biphenyl-diarylpyrimidines with noticeable inhibitory activity toward WT HIV-1 strain (EC50Â =Â 1.8-349Â nmol/L). The best compound 5t in this collection (EC50Â =Â 1.8Â nmol/L, CC50Â =Â 117Â Î¼mol/L) was 32-fold in selectivity (SIÂ =Â 66,443) compared to JK-4b and showed remarkable potency toward clinically multiple mutant strains, such as L100I, K103N, E138K, and Y181C. The metabolic stability of 5t was also significantly improved (t 1/2Â =Â 74.52Â min), approximately 5-fold higher than JK-4b in human liver microsomes (t 1/2Â =Â 14.6Â min). Also, 5t possessed good stability in both human and monkey plasma. No significant inÂ vitro inhibition effect toward CYP enzyme and hERG was observed. The single-dose acute toxicity test did not induce mice death or obvious pathological damage. These findings pave the way for further development of 5t as a drug candidate.</t>
  </si>
  <si>
    <t>Passive Air Sampling of PCDD/Fs, PCBs, PAEs, DEHA, and PAHs from Informal Electronic Waste Recycling and Allied Sectors in Indian Megacities.</t>
  </si>
  <si>
    <t>Xenobiotic chemical emissions from the informal electronic waste recycling (EW) sector are emerging problem for developing countries, with scale and impacts that are yet to be evaluated. We report an intensive polyurethane foam disk passive air sampling study in four megacities in India to investigate atmospheric organic pollutants along five transects viz., EW, information technology (IT), industrial, residential, and dumpsites. Intraurban emission sources were estimated and attributed by trajectory modeling and positive matrix factorization (PMF). âˆ‘17PCDD/Fs, âˆ‘25PCBs, âˆ‘7plasticizers, and âˆ‘15PAHs concentrations ranged from 3.1 to 26 pg/m3 (14 Â± 7; Avg Â± SD), 0.5-52 ng/m3 (9 Â± 12); 7.5-520 ng/m3, (63 Â± 107) and 6-33 ng/m3 (17 Â± 6), respectively. EW contributed 45% of total PCB concentrations in this study and was evidenced as a major factor by PMF. The dominance of dioxin-like PCBs (dl-PCBs), particularly PCB-126, reflects combustion as the possible primary emission source. PCDD/Fs, PCBs and plasticizers were consistently highest at EW transect, while PAHs were maximum in industrial transect followed by EW. Concentrations of marker plasticizers (DnBP and DEHP) released during EW activities were significantly higher (p &lt; 0.05) in Bangalore than in other cities. Toxic equivalents (TEQs) due to dl-PCBs was maximum in the EW transect and PCB-126 was the major contributor. For both youth and adult, the highest estimated inhalation risks for dl-PCBs and plasticizers were seen at the EW transect in Bangalore, followed by Chennai and New Delhi.</t>
  </si>
  <si>
    <t>A Combination therapy using an mTOR inhibitor and Honokiol effectively induces autophagy through the modulation of AXL and Rubicon in renal cancer cells and restricts renal tumor growth following organ transplantation.</t>
  </si>
  <si>
    <t>Development of cancer, including renal cancer, is a major problem in immunosuppressed patients. The mTOR inhibitor Rapamycin (RAPA) is used as an immunosuppressive agent in patients with organ transplants and other immunological disorders; and it also has antitumorigenic potential. However, long-term use of RAPA causes reactivation of Akt, and ultimately leads to enhanced tumor growth. Honokiol (HNK) is a natural compound, which possesses both anti-inflammatory and antitumorigenic properties. In this study, we investigated the effect of a novel combination therapy using RAPA + HNK on allograft survival and post-transplantation renal tumor growth. We observed that it effectively modulated the expression of some key regulatory molecules (like Carabin, an endogenous Ras inhibitor; and Rubicon, a negative regulator of autophagy) that play important roles in tumor cell growth and survival. This combination induced toxic autophagy and apoptosis to promote cancer cell death; and was associated with a reduced expression of the tumor-promoting receptor tyrosine kinase AXL. Finally, we utilized a novel murine model to examine the effect of RAPA + HNK on post-transplantation renal tumor growth. The combination treatment prolonged the allograft survival and significantly inhibited post-transplantation tumor growth. It was associated with reduced tumor expression of Rubicon and the cytoprotective/antioxidant heme oxygenase-1 to overcome therapeutic resistance. It also downregulated the coinhibitory programmed death-1 ligand, which plays major role(s) in the immune escape of tumor cells. Together, this combination treatment has a great potential to restrict renal tumor growth in transplant recipients as well as other immunosuppressed patients.</t>
  </si>
  <si>
    <t>Presence and risks of polycyclic aromatic hydrocarbons, dioxins and dioxin-like PCBs in dietary plant supplements as elucidated by a combined DR CALUXÂ® bioassay and GC-HRMS based approach.</t>
  </si>
  <si>
    <t>Plant-based dietary supplements may contain undesirable contaminants such as polycyclic aromatic hydrocarbons, dioxins and dioxin-like polychlorinated biphenyls (dl-PCBs) due to the sources of raw materials or processing methods used. The presence of these contaminants in a series of herbal supplements sold on the Ghanaian market for improving sexual performance was examined using the DR CALUXÂ® bioassay in combination with GC-HRMS analysis. Overall, cell responses at 4 and 48â€‰h exposure to extracts prepared without an acid-silica clean-up were relatively higher than the responses obtained from extracts prepared with an acid-silica clean-up. This indicated that the 40 supplements contained only low levels of stable aryl hydrocarbon receptor (AhR) agonists like polychlorinated dibenzo-p-dioxins and dibenzofurans (PCDD/Fs) and dl-PCBs, while some contained substantial amounts of less stable AhR-agonists. Ten supplements selected for confirmation with GC-HRMS analysis contained PCDD/Fs and dl-PCBs at levels ranging from 0.01 to 0.19â€‰pg toxic equivalent (TEQ)/g only, while the level of the sum of 4 polycyclic aromatic hydrocarbons (Î£4PAHs) representing less stable AhR agonists, ranged from not detected (ND) to 25.5â€‰ng/g. These concentrations were in line with the responses observed in the DR CALUXÂ® bioassay. The concentration of PCDD/Fs and dl-PCBs corresponded to estimated daily intakes (EDIs) ranging from 0.01 to 1.20â€‰pg TEQ/day, or 0.001 to 0.12â€‰pg TEQ/kg bw/week for a 70â€‰kg bw consumer, which was below the established tolerable weekly intake (TWI) of 2â€‰pg TEQ/kg bw/week, thus indicating low concern for consumers' health. Similarly, the EDIs based on the detected Î£4PAHs in supplements ranged from 7.2 to 111â€‰ng/day, or 0.1 to 1.6â€‰ng/kg bw/day, which corresponded to MOE values above 10,000, indicating a low health concern.</t>
  </si>
  <si>
    <t>Preparation, characterization and therapeutic properties of gum arabic-stabilized gallic acid nanoparticles.</t>
  </si>
  <si>
    <t>Gallic acid (GA)Â is a natural phenolic compound with therapeutic effects that are oftenÂ challenged by its rapid metabolism and clearance. Therefore,Â  GAÂ was encapsulated using gum arabic into nanoparticles to increase its bioavailability. The formulated nanoparticles (GANPs) were characterized for physicochemical properties and size and were then evaluated for antioxidant and antihypertensive effects using various established in vitro assays, including 1,1-diphenyl-2-picrylhydrazyl (DPPH), nitric oxide scavenging (NO), Î²-carotene bleaching and angiotensin-converting enzyme (ACE) inhibitory assays. The GANPs were further evaluated for the in vitro cytotoxicity, cell uptake and cell migration in four types of human cancer cell lines including (MCF-7, MDA-MB231) breast adenocarcinoma, HepG2 hepatocellular cancer, HT-29 colorectal adenocarcinoma, and MCF-10A breast epithelial cell lines. The GANPs demonstrated potent antioxidant effectsÂ and have shownÂ promising anti-cancer properties in a dose-dependent manner with a predilection toward HepG2 and MCF7 cancer cells. The uptake of GANPs was successful in the majority of cancerÂ cells with a propensity to accumulate in the nuclear region of theÂ cells. The HepG2 and MCF7 cancer cells also had a significantly higher percentage of apoptosis and were more sensitive to gallic acid nanoparticle treatment in the cell migration assay. ThisÂ study is the first to confirm the synergistic effects of gum arabic in the encapsulation of gallic acid by increasing theÂ selectivity towards cancer cells and enhancingÂ  theÂ antioxidant properties. The formulated nanoparticles also had remarkably low toxicity in normal cells. Based on these findings, GANPs may have promising therapeutic applications towards the development of more effective treatments with a probable targeting precision in cancer cells.</t>
  </si>
  <si>
    <t>Inhibition of Calcium Oxalate Formation and Antioxidant Activity of Carboxymethylated Poria cocos Polysaccharides.</t>
  </si>
  <si>
    <t>Three carboxymethylated Poria cocos polysaccharides (PCP-C1, PCP-C2, and PCP-C3) with -COOH contents of 6.13%, 10.24%, and 16.22%, respectively, were obtained by carboxymethylation of the original polysaccharide (PCP-C0), which has a molecular weight of 4â€‰kDa and a carboxyl (-COOH) content of 2.54%. The structure of the PCP-Cs was characterized by FT-IR, 1H NMR, and 13C NMR spectra. The four PCP-Cs exhibited antioxidant activity, and their ability to scavenge radicals (hydroxyl and DPPH) and chelate ferrous ions was positively correlated with the degree of carboxymethylation. As the content of -COOH groups in the PCP-Cs increases, their ability to regulate the growth of calcium oxalate (CaOx) crystals was enhanced, thus inhibiting the growth of calcium oxalate monohydrate (COM) crystals and inducing the formation of more calcium oxalate dihydrate (COD) crystals. The formed CaOx crystal was more round and blunt, the absolute value of the Zeta potential on the crystal surface increased, and the aggregation between crystals was inhibited. Thermogravimetric analysis curves showed that the proportions of PCP-C0, PCP-C1, PCP-C2, and PCP-C3 incorporated into the crystal were 20.52%, 15.60%, 10.65%, and 9.78%, respectively, in the presence of 0.4â€‰g/L PCP-Cs. PCP-C protection resisted oxidative damages of human kidney proximal tubular epithelial cells (HK-2) caused by oxalate, resulting in increased cell viability and superoxide dismutase activity and decreased reactive oxygen species levels, malondialdehyde content, and 8-hydroxy-deoxyguanosine expression. Hence, PCP-Cs, especially PCP-C3, can inhibit the formation of CaOx crystals and may have the potential to be an alternative antistone drug.</t>
  </si>
  <si>
    <t>Unveiling the potential of intranasal delivery of renin-angiotensin system drugs: Insights on the pharmacokinetics of irbesartan.</t>
  </si>
  <si>
    <t>The therapeutic interest of renin-angiotensin system (RAS) drugs for the treatment of neuroinflammation has been recently acknowledged. Nevertheless, most of them display limited passage across the blood-brain barrier (BBB). Therefore, this study investigated the potential of intranasal (IN) delivery of six RAS drugs to circumvent the BBB and attain the brain, envisioning its future use in central nervous system (CNS) neuroinflammatory diseases, such as Alzheimer's disease (AD). Captopril, enalaprilat, irbesartan, lisinopril, losartan and valsartan were firstly screened based on their impact on the viability of nasal, lung, and neuronal cell lines and their apparent permeability (Papp) across porcine olfactory mucosa. Irbesartan, identified as the one with the best safety and permeability balance, was selected for pharmacokinetic characterization following single and multidose IN administration to CD-1 mice. The results were compared to those obtained by intravenous (IV) injection to assess direct nose-to-brain drug delivery. Olfactory toxicity and anxiety were also evaluated after multidose IN treatment. Irbesartan IN administration significantly enhanced brain targeting, with a 3-fold increase in the maximum concentration (Cmax) and a 2.5-fold increase in the area under the curve (AUCt) in the brain compared to IV route. The drug exhibited a tmax of 15Â min post-IN administration and achieved a brain targeting efficiency of 239.56%, with a significant direct transport percentage of 58.26%. Multidose administration indicated no systemic or tissue accumulation, with accumulation ratio (Rac) values below 1.0, and no significant olfactory toxicity. Overall, the study highlights the potential of IN delivery of irbesartan as a promising strategy to improve brain targeting and therapeutic outcomes in CNS diseases such as AD, providing an effective approach to bypass BBB limitations.</t>
  </si>
  <si>
    <t>FABP4 inhibitor attenuates inflammation and endoplasmic reticulum stress of islet in leptin receptor knockout rats.</t>
  </si>
  <si>
    <t>OBJECTIVE: Metabolic syndrome is characterized by abdominal obesity, hypertriglyceridemia and hyperglycemia. Fatty acid binding protein 4 (FABP4), as a member of intracellular lipid chaperones, is not only engaged in lipid transport but involved in inflammation and insulin resistance. The present study was to investigate the effects of BMS309403, a specific FABP4 inhibitor, on metabolic syndrome and its possible molecular mechanisms in islets. MATERIALS AND METHODS: Leptin receptor knockout (Lepr-/-) rat, a novel and representative animal model of metabolic syndrome, was adopted in this study. Lepr-/- male rats and their wild littermates were grouped and intragastrically administered with BMS309403. Glucose Tolerance Test (GTT) and Insulin Tolerance Test (ITT) were performed on all rats. Serum insulin was detected by ELISA. The metabolic characters, as well as liver and kidney functions, were evaluated by serum biochemical assay. Immunohistochemistry and Western blot were adopted to detect the expression levels of FABP4, CD68, GRP78, ATF6, p-IRE1a, and Cleaved caspase-3. RESULTS: Lepr-/- rats showed prominent characteristics of metabolic syndrome with increased FABP4, inflammatory infiltration, ER stress and apoptosis in islets. BMS309403 administration attenuated inflammation, ER stress and apoptosis in Lepr-/- rat islets while stimulating insulin secretion as well as improving manifestation of metabolic syndrome without hepatic and renal toxicity. CONCLUSIONS: FABP4 increased in Lepr-/- rat islets and might be involved in the regulation of islet inflammation and apoptosis via ER stress. FABP4 inhibitor BMS309403 could ameliorate islet inflammation and apoptosis in metabolic syndrome through suppressing ER stress.</t>
  </si>
  <si>
    <t>Modeling of HIV-1 prophylactic efficacy and toxicity with islatravir shows non-superiority for oral dosing, butÂ promise as a subcutaneous implant.</t>
  </si>
  <si>
    <t>HIV prevention with pre-exposure prophylaxis (PrEP) constitutes a major pillar in fighting the ongoing epidemic. While daily oral PrEP adherence may be challenging, long-acting (LA-)PrEP in oral or implant formulations could overcome frequent dosing with convenient administration. The novel drug islatravir (ISL) may be suitable for LA-PrEP, but dose-dependent reductions in  CD 4 +    T cell and lymphocyte counts were observed at high doses. We developed a mathematical model to predict ISL pro-drug levels in plasma and active intracellular ISL-triphosphate concentrations after oral vs. subcutaneous implant dosing. Using phase II trial data, we simulated antiviral effects and estimated HIV risk reduction for multiple dosages and dosing frequencies. We then established exposure thresholds where no adverse effects on immune cells were observed. Our findings suggest that implants with 56-62â€‰mg ISL offer effective HIV risk reduction without reducing lymphocyte counts. Oral 0.1â€‰mg daily, 3-5â€‰mg weekly, and 10â€‰mg biweekly ISL provide comparable efficacy, but weekly and biweekly doses may affect lymphocyte counts, while daily dosing regimen offered no advantage over existing oral PrEP. Oral 0.5-1â€‰mg on demand provided  &gt; 90 %   protection, while not being suitable for post-exposure prophylaxis. These findings suggest ISL could be considered for further development as a promising and safe agent for implantable PrEP.</t>
  </si>
  <si>
    <t>In utero and lactational PCB exposure drives anatomic changes in the juvenile mouse bladder.</t>
  </si>
  <si>
    <t>Bladder dysfunction, including incontinence, difficulty emptying the bladder, or urgency to urinate is a pervasive health and quality of life concern. However, risk factors for developing these symptoms are not completely understood, and the influence of exposure to environmental chemicals, especially during development, on the formation and function of the bladder is understudied. Environmental contaminants such as polychlorinated biphenyls (PCBs) are known to pose a risk to the developing brain; however, their influence on the development of peripheral target organs, such as bladder, are unknown. To address this data gap, C57Bl/6J mouse dams were exposed to an environmentally-relevant PCB mixture at 0, 0.1, 1 or 6 mg/kg daily beginning two weeks prior to mating and continuing through gestation and lactation. Bladders were collected from offspring at postnatal days (P) 28-31. PCB concentrations were detected in bladders in a dose-dependent manner. PCB effects on the bladder were sex- and dose-dependent. Overall, PCB effects were observed in male, but not female, bladders. PCBs increased bladder volume and suburothelial Î²III-tubulin-positive nerve density compared to vehicle control. A subset of these nerves were sensory peptidergic axons indicated by increased calcitonin gene-related protein (CGRP) positive nerve fibers in mice exposed to the highest PCB dose compared to the lowest PCB dose. PCB-induced increased nerve density was also positively correlated with the number of mast cells in the bladder, suggesting inflammation may be involved. There were no detectable changes in epithelial composition or apoptosis as indicated by expression of cleaved caspase 3, suggesting PCBs do not cause overt toxicity. Bladder volume changes were not accompanied by changes in bladder mass or epithelial thickness, indicating that obstruction was not likely involved. Together, these results are the first to suggest that following developmental exposure, PCBs can distribute to the bladder and alter neuroanatomic development and bladder volume in male mice.</t>
  </si>
  <si>
    <t>Chemical and non-chemical stressors in a postpartum cohort through wristband and self report data: Links between increased chemical burden, economic, and racial stress.</t>
  </si>
  <si>
    <t>Multiple external stressors are known to have adverse impacts on health and development. Certain groups are more vulnerable and/or more likely to be exposed toenvironmental, psychological, and social stressors simultaneously. Yet, few studies have examined combined exposure to environmental toxicants and psychosocial stress. Here, we integrated environmental chemical exposure data collected using silicone wristbands and self-report social stressor data within the Brain and Early Experience (BEE) perinatal cohort to understand co-exposure to environmental chemicals and social stress. Silicone wristbands were worn for one week by mothers throughout central North Carolina who were 6Â months postpartum (nÂ =Â 97). Exposure to 110 environmental chemicals across eight chemical classes was quantified on silicone wristbands using gas chromatography mass spectrometry. Social stress was evaluated using eight established self-report questionnaires (e.g., Brief Symptom Inventory, Perceived Stress Scale), quantifying experiences such as race-related stress, economic strain, and relationship conflict. Hair cortisol levels were measured as an additional metric of stress. The chemical exposure landscape and associations among chemical exposure, demographic characteristics, and social stress were characterized through individual variable analyses, cluster and data reduction, and compiled scoring approaches to comprehensively evaluate chemical and social stress burdens. We found that chemicals contain co-occurring patterns largely based on chemical class, with phthalates representing the chemical class with highest exposure and polychlorinated biphenyls the lowest. Chemicals showed differential exposure across racial groups, with diethyl phthalate, triphenyl phosphate, and tris(3,5-dimethyl phenyl) phosphate at higher levels in Black participants compared with White participants. Integrating social stressor profiling with chemical exposure data identified one particularly vulnerable subset of participants in which high chemical exposure burden coincided with high experiences of racism and economic stress. These findings demonstrate co-occurring chemical and social stress, warranting further investigation to better understand how these combined stressors may contribute to disparities in maternal and child health.</t>
  </si>
  <si>
    <t>Serum levels of PCDDs, PCDFs and dl-PCBs in general population residing far and near from an urban waste treatment plant under construction in Gipuzkoa, Basque Country (Spain).</t>
  </si>
  <si>
    <t>This research focused on investigating the basal serum concentrations of polychlorinated dibenzo-p-dioxins, dibenzofurans (PCDD/Fs) and dioxin-like polychlorinated biphenyls (dl-PCBs) in the general population residing in two urban-industrial zones near and far from an energy recovery plant under construction in Gipuzkoa, Basque Country (Spain). The study used a cross-sectional design and included 227 participants who were randomly selected from municipal censuses in both areas. The participants were stratified based on age (ranging from 18 to 70 years) and sex. Serum samples were collected from the participants and analysed following the established protocol to measure the concentrations of PCDD/Fs and dl-PCBs. The study used multiple linear regression models to assess the impact of various sociodemographic variables, lifestyle factors, reproductive history, and diet on the variability of the measured compounds in the participants' serum. The median total toxicity equivalent (TEQ) in serum, was 10.58Â pg WHO-TEQ2005 g-1 lipid. Serum PCDD levels were lower in the population residing in the "far" zone than the "near" zone. Age was positively associated with both PCDD/F and dl-PCB levels, indicating that older participants had higher concentrations of these compounds in their serum. This finding might be attributed to cumulative exposure over time. In terms of sex differences, women exhibited lower levels of dl-PCBs compared to men. Among lifestyle factors, smokers showed lower levels of dl-PCBs compared to non-smokers. Furthermore, daily alcohol consumption was significantly associated with higher serum levels of these compounds, with daily drinkers showing higher levels than non-drinkers. Consumption of local poultry was associated with significantly higher serum levels and oil consumption with low levels of PCDD/Fs.</t>
  </si>
  <si>
    <t>Human biomonitoring of persistent and non-persistent pollutants in a representative sample of the general population from Cape Verde: Results from the PERVEMAC-II study.</t>
  </si>
  <si>
    <t>International Public Health authorities recommend biomonitoring studies to assess the exposure to chemicals in the general population. The aim of the present study was to analyze the blood concentrations of a total 360 pollutants, including 230 pesticides in current or recent use, 59 persistent organochlorine pollutants (POPs), 11 anticoagulant rodenticides and 60 pharmaceutical active compounds (PhACs), in a cohort of 403 subjects from Cape Verde. The study was performed in the frame of the Pesticide Residues in Vegetables of the Macaronesia project (PERVEMAC-II). A total of 60 out of 360 toxic compounds (16.7%) were detected, at least, in one participant. The three most frequently detected substances were p,p'-DDE (100%), phenanthrene (94.0%) and hexachlobenzene (35.9%). 2-Phenylphenol and imidacloprid were detected in 29.0 and 14.4% of the population. The three substances with the highest serum concentrations were PhACs: naproxen (249.1Â ng/mL), metronidazole (115.6Â ng/mL) and acetaminophen (25.2Â ng/mL). Median blood concentration of p,p'-DDE, HCB and phenanthrene were 1.87, 0.08 and 0.36Â ng/mL. Blood concentrations of POPs were influenced by age, although both gender and body mass index may exert an influence in the presence of these substances. Lifestyle has an effect on the concentration of these substances, especially in terms of dietary habits. Both the frequency of detection and the concentration of the studied substances are similar to those of other biomonitored populations. This is the first biomonitoring study carried out in Cape Verde. Our results may be useful for the implementation of public health measures by the competent authorities.</t>
  </si>
  <si>
    <t>Microporous Polymer-Modified Glassy Carbon Electrodes for the Electrochemical Detection of Metronidazole: Experimental and Theoretical Insights.</t>
  </si>
  <si>
    <t>The persistence and potential toxicity of emergent pollutants pose significant threats to biodiversity and human health, emphasizing the need for sensors capable of detecting these pollutants at extremely low concentrations before treatment. This study focuses on the development of glassy carbon electrodes (GCEs) modified by films of poly-tris(4-(4-(carbazol-9-yl)phenyl)silanol (PTPTCzSiOH), poly-4,4'-Di(carbazol-9-yl)-1,1'-biphenyl (PCBP), and poly-1,3,5-tri(carbazol-9-yl)benzene (PTCB) for the detection of metronidazole (MNZ) in aqueous media. The films were characterized using electrochemical, microscopy, and spectroscopy techniques, including scanning electron microscopy (SEM) and X-ray photoelectron spectroscopy (XPS). Monomers were electropolymerized through cyclic voltammetry and chronoamperometry techniques. Computational methods at the B3LYP/def2-TZVP level were employed to investigate the structural and electrochemical properties of the monomers. The electrochemical detection of MNZ utilized the linear sweep voltammetry technique. Surface characterization through SEM and XPS confirmed the proper electrodeposition of polymer films. Notably, MPN-GCEs exhibited higher detection signals compared to bare GCEs up to 3.6 times in the case of PTPTCzSiOH-GCEs. This theoretical study provides insights into the structural, chemical, and electronic properties of the polymers. The findings suggest that polymer-modified GCEs hold promise as candidates for the development of electrochemical sensors.</t>
  </si>
  <si>
    <t>Fluorinated liquid-crystal monomers in paired breast milk and indoor dust: A pilot prospective study.</t>
  </si>
  <si>
    <t>Fluorinated liquid-crystal monomers (FLCMs), one class of emerging persistent, bioaccumulative and toxic (PBT) compounds, are widely used in liquid-crystal displays (LCDs). As a result, they have been found in the environment and serum from occupational workers. However, little is known about their occurrence in non-occupational exposing populations. Herein, we provided an evaluation of the health risks of FLCMs for infants based on breastfeeding exposure and dust ingestion. The detection frequencies (DF) of FLCMs in indoor dust and breast milk was 100Â %, with median concentrations of 12.00Â ng/g dry weight (dw) and 133.40Â ng/g lipid weight (lw), respectively. 1-butoxy-2,3-difluoro-4-(trans-4-propylcyclohexyl)benzene (BDPrB) was the predominant pollutant in indoor dust and human breast milk. Significant positive correlations were observed between the dust concentrations of seven FLCMs including BDPrB, and their breast milk concentrations (rÂ =Â 0.275-0.660, PÂ &lt;Â 0.05). Further, associations were also found in some demographic and behavioral factors and concentrations of some FLCMs (PÂ &lt;Â 0.05). The highest EDI of âˆ‘FLCMs was observed for infants who wereÂ &lt;Â 1Â month of age, with a median breast milk intake of 700.35Â ng/kg bw/day, in which 1-ethoxy-2,3-difluoro-4-(trans-4-propylcyclohexyl)benzene (EDPrB), BDPrB, and 4'-[(trans, trans)-4'-butyl[1,1'-bicyclohexyl]-4-yl]-3,4-difluoro-1,1'-biphenyl (BBDB) collectively contributed 94.4Â % of the total EDIs. Notably, the lactational intake of FLCMs was higher than that of some environmental pollutants (EPs). Overall, our results suggest higher exposure risks for infants and breastfeeding is the predominant exposure route for daily intake of FLCMs for infants.</t>
  </si>
  <si>
    <t>Chlorinated Persistent Organic Pollutants (PCDD/Fs and PCBs) in Loggerhead Sea Turtles Stranded along the Central Adriatic Coast.</t>
  </si>
  <si>
    <t>Persistent organic pollutants are widespread in the marine environment. They can bioaccumulate and biomagnify in marine organisms through the food web with a potentially toxic effect on living organisms. The sea turtle Caretta caretta is a carnivorous animal with opportunistic feeding behavior. These turtles tend to bioaccumulate pollutants through food, and hence they can be considered an indicator of chemical pollutants in the marine ecosystem. In this study, 44 loggerhead sea turtles were considered, and liver and fat tissue were sampled from each of them to investigate the levels of dioxins (PCDD/Fs) and polychlorinated biphenyls (PCBs) in sea turtles and their potential correlation with sex and size in terms of curved carapace length (CCL). Results suggested that these contaminants were easily bioaccumulated, and PCBs were predominant compared to dioxins in both liver and fat tissue. The congener patterns were similar to those found in sea fish. Moreover, there were no differences in the contamination levels between females and males, nor was there a correlation with the size. There is a need to harmonize the methodological approaches to better evaluate the results and trends over time and to monitor the species and indirectly the health status of the marine environment.</t>
  </si>
  <si>
    <t>Structure-Activity-Relationship-Aided Design and Synthesis of xCT Antiporter Inhibitors.</t>
  </si>
  <si>
    <t>The xCT antiporter is a cell membrane protein involved in active counter-transportation of glutamate (outflux) with cystine (influx) over the human cell membrane. This feature makes the xCT antiporter a crucial element of the biosynthesis of the vital free radical scavenger glutathione. The prodrug sulfasalazine, a medication for the treatment of ulcerative colitis, was previously proven to inhibit the xCT antiporter. Starting from sulfasalazine, a molecular scaffold jumping followed by SAR-assisted design and synthesis provided a series of styryl hydroxy-benzoic acid analogues that were biologically tested inâ€…vitro for their ability to decrease intracellular glutathione levels using four different cancer cell lines: A172 (glioma), A375 (melanoma), U87 (glioma) and MCF7 (breast carcinoma). Depletion of glutathione levels varied among the compounds as well as among the cell lines. Flow cytometry using propidium iodide and the annexinâ€…V marker demonstrated minimal toxicity in normal human astrocytes for a promising candidate molecule (E)-5-(2-([1,1'-biphenyl]-4-yl)vinyl)-2-hydroxybenzoic acid.</t>
  </si>
  <si>
    <t>Preliminary assessment of persistent organic pollutants (POPs) in tissues of Risso's dolphin (Grampus griseus) specimens stranded along the Italian coasts.</t>
  </si>
  <si>
    <t>Ecotoxicological and pathological research on Grampus griseus (Cuvier, 1812) (Risso's dolphins) is scarce both globally and in the Mediterranean Sea. This species has been classified as "Vulnerable" by the International Union for Conservation of Nature (IUCN) in the Mediterranean Sea. To evaluate the presence of "persistent organic pollutants" (POPs), especially organochlorine compounds (OCs), in the animals, chemical analyses were performed on tissues and organs of Risso's dolphin stranded along the Italian coasts between 1998 and 2021. Toxic contaminants such as hexachlorobenzene (HCB), polychlorinated biphenyls (PCBs), dichlorodiphenyltrichloroethane and its metabolites (DDTs) were examined in the blubber, liver, muscle, and brain of 20 animals, and data was correlated with sex, age, and stranding locations.</t>
  </si>
  <si>
    <t>Diffusive fluxes of persistent organic pollutants between Arctic atmosphere, surface waters and sediments.</t>
  </si>
  <si>
    <t>Arctic communities are disproportionately exposed to pollutants from sources including global atmospheric transport and formerly used defense sites (FUDS). The effects of climate change and increasing development in the Arctic have the potential to exacerbate this problem. Yupik People of Sivuqaq, or St Lawrence Island, Alaska are one such community with documented exposures to pollutants from FUDS, and their traditional lipid-rich foods such as blubber and rendered oils of marine mammals. Troutman Lake, adjacent to the Yupik community of Gambell, Alaska, was used as a disposal site during the decommission of the adjacent FUDS, leading to community concern about exposure to military pollution and intrusion from historic local dump sites. In collaboration with a local community group, this study utilized passive sampling devices deployed in Troutman Lake. Air, water and sediment deployed samplers were analyzed for unsubstituted and alkylated polycyclic aromatic hydrocarbons (PAHs), brominated and organophosphate flame retardants and polychlorinated biphenyls (PCBs). PAH concentrations were low and comparable to other remote/rural locations. PAHs were generally in deposition from the overlying atmosphere into Troutman Lake. Of the flame retardants, brominated diphenyl ether-47 was detected in all surface water samplers while triphenyl phosphate was detected in all environmental compartments. Both were at concentrations equivalent or lower than other remote locations. Of particular interest, we measured higher atmospheric concentrations of tris(2-chloroethyl) phosphate (TCEP) (0.75-2.8Â ng/m3) than previously reported in the literature for remote Arctic sites (&lt;0.017-0.56Â ng/m3). TCEP was found to be in deposition to Troutman Lake at magnitudes from 290 to 1300Â ng/m2/day. No PCBs were detected in this study. Our findings demonstrate the relevance of both modern and legacy chemicals from local and global sources. These results help us to understand the fate of anthropogenic contaminants in dynamic Arctic systems providing valuable data for communities, policy makers and scientists.</t>
  </si>
  <si>
    <t>Association between brominated flame retardants (PBDEs and PBB153) exposure and hypertension in U.S. adults: results from NHANES 2005-2016.</t>
  </si>
  <si>
    <t>BACKGROUND: Brominated Flame Retardants (BFRs) have attracted widespread concern due to their environmental persistence and potential toxicity. This study aims to examine the association between BFRs exposure and hypertension. METHODS: We used data from the National Health and Nutrition Examination Survey (NHANES) spanning 2005 to 2016 for the cross-sectional analysis. To evaluate the individual and combined impacts of BFRs exposure on hypertension, we utilized multivariate models, including generalized additive models, weighted quantile sum (WQS) regression, and Bayesian kernel machine regression (BKMR) models. RESULTS: 9882 individuals (48% male) agedâ€‰â‰¥â€‰20 were included in the final analysis, of whom 4114 had hypertension. After controlling for potential covariates, higher serum concentrations of PBDE100 (OR: 1.26; 95% CI: 1.01, 1.57) and PBDE153 (OR: 1.50; 95% CI: 1.18, 1.88) were significantly associated with hypertension. A nonlinear relationship between PBDE28 and hypertension was observed (Pâ€‰=â€‰0.03). Moreover, BFRs mixture were positively associated with the prevalence of hypertension in both the WQS (Î²:1.09; 95% CI: 1.02, 1.17; Pâ€‰=â€‰0.02) and BKMR models. CONCLUSION: Our study suggested that BFRs exposure is positively associated with hypertension in the general population. To confirm this association and elucidate the mechanisms, further research is required.</t>
  </si>
  <si>
    <t>The In Vivo Radiosensitizing Effect of Magnolol on Tumor Growth of Hepatocellular Carcinoma.</t>
  </si>
  <si>
    <t>BACKGROUND/AIM: Radiation (RT) induced ERK/NF-ÎºB in hepatocellular carcinoma (HCC) has been reported in our previous works; it weakens the toxicity of RT or triggers a radioresistance effect. Thus, combining RT with a suitable NF-ÎºB inhibitor may sensitize HCC to RT. Magnolol, a bioactive compound, was known to have anti-inflammatory and anti-tumor functions. Here, we aimed to investigate whether magnolol may enhance anti-HCC efficacy of RT in vivo. MATERIALS AND METHODS: We established a Hep3B bearing mouse to evaluate the efficacy of the combination treatment of magnolol and RT. RESULTS: Most significantly, tumor volume and tumor weight inhibition was found in the combination group. Tumor immunohistochemistry staining also illustrated the suppression of RT-induced ERK/NF-ÎºB-related proteins expression by magnolol. In addition, intrinsic apoptosis-related proteins, such as caspase-3 and -9, were markedly increased in the combination group. CONCLUSION: Magnolol may effectively enhance anti-HCC ability of RT by downregulating the expression of ERK/NF-ÎºB-related proteins and increasing the expression of apoptosis-related proteins.</t>
  </si>
  <si>
    <t>Synthesis and identification of new sacubitril derivatives as lead compounds for antibacterial, antifungal and antitubercular (TB) activities against dormant tuberculosis.</t>
  </si>
  <si>
    <t>We identified twenty-two new sacubitril derivatives (5a-v) as lead compounds for various biologically active targets. These compounds were synthesized by reacting an intermediate compound (2R,4S)-5-([1,1'-biphenyl]-4-yl)-4-(amino)-2-methylpentanoic acid ethyl ester hydrochloride with respective carboxylic acid (RCOOH). The molecular structures of all the newly synthesized compounds were determined by 1H and 13C NMR, ESI mass spectrometry, FTIR spectroscopy, and CHN analysis. Moreover, compound 5n was characterized by a single-crystal X-ray diffraction (SXRD) study to confirm the structure obtained from spectral data. All these compounds were screened for various biological functions such as antifungal, antibacterial, and anti-TB activities. Among these twenty-two compounds (5a-v), some exhibited good to moderate anti-bacterial properties. Similarly, some compounds showed moderate anti-TB and antifungal activities. In addition, the anti-TB activity of compound 5q was estimated against M. tuberculosis in a nutrient starvation model (NSM). Similarly, toxicity was examined against RAW 264.7 cells. These biological activity studies were also correlated with molecular docking studies.</t>
  </si>
  <si>
    <t>Serum Levels of Commonly Detected Persistent Organic Pollutants and Per- and Polyfluoroalkyl Substances (PFASs) and Mammographic Density in Postmenopausal Women.</t>
  </si>
  <si>
    <t>There are little epidemiological data on the impact of persistent organic pollutants (POPs) and endocrine disruptors on mammographic density (MD), a strong predictor of breast cancer. We assessed MD in 116 non-Hispanic white post-menopausal women for whom serum concentrations of 23 commonly detected chemicals including 3 polybrominated diphenyl ethers (PBDEs), 8 per- and polyfluoroalkyl substances (PFASs), and 12 polychlorinated biphenyls (PCBs) had been measured. Linear regression analyses adjusting for potential confounders were used to examine the associations between the levels of the chemical compounds, modeled as continuous and dichotomized (above/below median) variables, and square-root-transformed MD. None of the associations were statistically significant after correcting for multiple testing. Prior to correction for multiple testing, all chemicals with un-corrected p-values &lt; 0.05 had regression coefficients less than zero, suggesting inverse associations between increased levels and MD, if any. The smallest p-value was observed for PCB-153 (regression coefficient for above-median vs. below-median levels: -0.87, un-corrected p = 0.008). Neither parity nor body mass index modified the associations. Our results do not support an association between higher MD and serum levels of PBDEs, PCBs, or PFASs commonly detected in postmenopausal women.</t>
  </si>
  <si>
    <t>Antimicrobial, Antioxidant, and Anticancer Activities of Some Novel Isoxazole Ring Containing Chalcone and Dihydropyrazole Derivatives.</t>
  </si>
  <si>
    <t>Our previous work identified isoxazole-based chalcones and their dihydropyrazole derivatives as two important five-membered heterocycles having antitubercular activity. Hence, in the present study, we biologically evaluated 30 compounds, including 15 isoxazole ring-containing chalcones (17-31) and 15 dihydropyrazoles (32-46) derived from these chalcones for their antimicrobial, antioxidant, and anticancer activities. Chalcones exhibited superior antibacterial and antioxidant activities compared to dihydropyrazoles. Among the chalcones, compound 28 showed potent antibacterial (MIC = 1 Âµg/mL) and antioxidant activities (IC50 = 5 Â± 1 Âµg/mL). Dihydropyrazoles, on the contrary, demonstrated remarkable antifungal and anticancer activities. Compound 46 (IC50 = 2 Â± 1 Âµg/mL) showed excellent antifungal activity whereas two other dihydropyrazoles 45 (IC50 = 2 Â± 1 Âµg/mL) and 39 (IC50 = 4 Â± 1 Âµg/mL) exhibited potential anticancer activity. The compounds were also tested for their toxicity on normal human cell lines (LO2) and were found to be nontoxic. The active compounds that have emerged out of this study are potential lead molecules for the development of novel drugs against infectious diseases, oxidative stress, and cancer.</t>
  </si>
  <si>
    <t>Identification of Arctic Food Fish Species for Anthropogenic Contaminant Testing Using Geography and Genetics.</t>
  </si>
  <si>
    <t>The identification of food fish bearing anthropogenic contaminants is one of many priorities for Indigenous peoples living in the Arctic. Mercury (Hg), arsenic (As), and persistent organic pollutants including polychlorinated biphenyls (PCBs) are of concern, and these are reported, in some cases for the first time, for fish sampled in and around King William Island, located in Nunavut, Canada. More than 500 salmonids, comprising Arctic char, lake trout, lake whitefish, and ciscoes, were assayed for contaminants. The studied species are anadromous, migrating to the ocean to feed in the summers and returning to freshwater before sea ice formation in the autumn. Assessments of muscle Hg levels in salmonids from fishing sites on King William Island showed generally higher levels than from mainland sites, with mean concentrations generally below guidelines, except for lake trout. In contrast, mainland fish showed higher means for As, including non-toxic arsenobetaine, than island fish. Lake trout were highest in As and PCB levels, with salmonid PCB congener analysis showing signatures consistent with the legacy of cold-war distant early warning stations. After DNA-profiling, only 4-32 Arctic char single nucleotide polymorphisms were needed for successful population assignment. These results support our objective to demonstrate that genomic tools could facilitate efficient and cost-effective cluster assignment for contaminant analysis during ocean residency. We further suggest that routine pollutant testing during the current period of dramatic climate change would be helpful to safeguard the wellbeing of Inuit who depend on these fish as a staple input to their diet. Moreover, this strategy should be applicable elsewhere.</t>
  </si>
  <si>
    <t>TAK-861, a potent, orally available orexin receptor 2-selective agonist, produces wakefulness in monkeys and improves narcolepsy-like phenotypes in mouse models.</t>
  </si>
  <si>
    <t>Narcolepsy type 1 (NT1) is associated with severe loss of orexin neurons and characterized by symptoms including excessive daytime sleepiness and cataplexy. Current medications indicated for NT1 often show limited efficacy, not addressing the full spectrum of symptoms, demonstrating a need for novel drugs. We discovered a parenteral orexin receptor 2 (OX2R) agonist, danavorexton, and an orally available OX2R agonist, TAK-994; both improving NT1 phenotypes in mouse models and individuals with NT1. However, danavorexton has limited oral availability and TAK-994 has a risk of off-target liver toxicity. To avoid off-target-based adverse events, a highly potent molecule with low effective dose is preferred. Here, we show that a novel OX2R-selective agonist, TAK-861 [N-{(2S,3R)-4,4-Difluoro-1-(2-hydroxy-2-methylpropanoyl)-2-[(2,3',5'-trifluoro[1,1'-biphenyl]-3-yl)methyl]pyrrolidin-3-yl}ethanesulfonamide], activates OX2R with a half-maximal effective concentration of 2.5Â nM and promotes wakefulness at 1Â mg/kg in mice and monkeys, suggesting ~â€‰tenfold higher potency and lower effective dosage than TAK-994. Similar to TAK-994, TAK-861 substantially ameliorates wakefulness fragmentation and cataplexy-like episodes in orexin/ataxin-3 and orexin-tTA;TetO DTA mice (NT1 mouse models). Compared with modafinil, TAK-861 induces highly correlated brain-wide neuronal activation in orexin-tTA;TetO DTA mice, suggesting efficient wake-promoting effects. Thus, TAK-861 has potential as an effective treatment for individuals with hypersomnia disorders including narcolepsy, potentially with a favorable safety profile.</t>
  </si>
  <si>
    <t>Hyaluronic Acid Improves Hydrogen Peroxide Modulatory Effects on Calcium Channel and Sodium-Potassium Pump in 4T1 Breast Cancer Cell Line.</t>
  </si>
  <si>
    <t>Maintaining homeostasis of ion concentrations is critical in cancer cells. Under hypoxia, the levels of channels and pumps in cancer cells are more active than normal cells suggesting ion channels as a suitable therapeutic target. One of the contemporary ways for cancer therapy is oxidative stress. However, the effective concentration of oxidative stress on tumor cells has been reported to be toxic for normal cells as well. In this study, we benefited from the modifying effects of hyaluronic acid (HA) on H2O2, as a free radical source, to make a gradual release of oxidative stress on cancer cells while preventing/decreasing damage to normal cells under normoxia and hypoxic conditions. To do so, we initially investigated the optimal concentration of HA antioxidant capacity by the DPPH test. In the next step, we found optimum H2O2 dose by treating the 4T1 breast cancer cell line with increasing concentrations (0, 10, 20, 50,100, 200, 500, and 1000â€‰Î¼M) of H2O2 alone or H2O2â€‰+â€‰HA (83%) for 24â€‰hrs. The calcium channel and the sodium-potassium pumps were then evaluated by measuring the levels of calcium, sodium, and potassium ions using an atomic absorption flame spectrophotometer. The results revealed that treatment with H2O2 or H2O2+ HA led to an intracellular increase of calcium, sodium, and potassium in the normoxic and hypoxic circumstances in a dose-dependent manner. It is noteworthy that H2O2â€‰+â€‰HA treatment had more favorable and controllable effects compared with H2O2 alone. Moreover, HA optimizes the antitumor effect of oxidative stress exerted by H2O2 making H2O2â€‰+â€‰HA suitable for clinical use in cancer treatment along with chemotherapy.</t>
  </si>
  <si>
    <t>Identification and accumulation of phenolic compounds in the leaves and bark of Salix alba (L.) and their biological potential.</t>
  </si>
  <si>
    <t>The study examines the phenolic compounds in hydromethanolic extracts of Salix alba (L.) leaves and bark as well as their antioxidant activity and cytotoxic potential. UPLC-PDA-Q/TOF-MS analysis showed a total of 29 phenolic compounds in leaves and 34 in bark. Total phenolic compound content was 5575.96 mg/100 g of dry weight (DW) in leaves and 2330.31 mg/100 g DW in bark. The compounds were identified as derivatives of phenolic acids (seven in leaves and five in bark), flavanols and procyanidins (eight in leaves and 26 in bark) and flavonols (14 in leaves and three in bark). Both extracts exhibited strong antioxidant potential, assessed by radical scavenging activity against 1,1-diphenyl-2-picrylhydrazyl (DPPH) and 2,2'-azinobis (3-ethylbenzothiazoline-6-sulfonic acid (ABTS), but the bark extract was even stronger than the ascorbic acid used as a standard. The cytotoxicity of both extracts was evaluated against human skin fibroblasts and human epidermal keratinocytes cell lines using the Presto Blue cell viability assay. The keratinocytes were more resistant to tested extracts than fibroblasts. The leaf and bark extracts at concentrations which exhibited antioxidant activity were also not toxic against the keratinocyte cell line. Thus, S. alba extracts, especially the leaf extract, offer promise as a nontoxic natural antioxidant, in cosmetic products or herbal medicines, and as a source of bioactive secondary metabolites.</t>
  </si>
  <si>
    <t>Combined tazemetostat and MAPKi enhances differentiation of papillary thyroid cancer cells harbouring BRAFV600E by synergistically decreasing global trimethylation of H3K27.</t>
  </si>
  <si>
    <t>Clinical efficacy of differentiation therapy with mitogen-activated protein kinase inhibitors (MAPKi) for lethal radioiodine-refractory papillary thyroid cancer (RR-PTC) urgently needs to be improved and the aberrant trimethylation of histone H3 lysine 27 (H3K27) plays a vital role in BRAFV600E -MAPK-induced cancer dedifferentiation and drug resistance. Therefore, dual inhibition of MAPK and histone methyltransferase (EZH2) may produce more favourable treatment effects. In this study, BRAFV600E -mutant (BCPAP and K1) and BRAF-wild-type (TPC-1) PTC cells were treated with MAPKi (dabrafenib or selumetinib) or EZH2 inhibitor (tazemetostat), or in combination, and the expression of iodine-metabolizing genes, radioiodine uptake, and toxicity were tested. We found that tazemetostat alone slightly increased iodine-metabolizing gene expression and promoted radioiodine uptake and toxicity, irrespective of the BRAF status. However, MAPKi induced these effects preferentially in BRAFV600E mutant cells, which was robustly strengthened by tazemetostat incorporation. Mechanically, MAPKi-induced decrease of trimethylation of H3K27 was evidently intensified by tazemetostat in BRAFV600E -mutant cells. In conclusion, tazemetostat combined with MAPKi enhances differentiation of PTC cells harbouring BRAFV600E through synergistically decreasing global trimethylation of H3K27, representing a novel differentiation strategy.</t>
  </si>
  <si>
    <t>Directing novel ChoKÎ±1 inhibitors using MamC-mediated biomimetic magnetic nanoparticles: a way to improve specificity and efficiency.</t>
  </si>
  <si>
    <t>Targeting phospholipid biosynthesis, specifically phosphatidylcholine (PC), which is enhanced in tumor cells, has been proven a suitable antitumor strategy. In fact, the overexpression of the choline kinase Î±1 (ChoKÎ±1) isoform has been found in malignant cells and tumors, thus becoming an excellent antitumor target. ChoKÎ±1 inhibitors are being synthesized at the present that show a large inhibitory activity. Two of them have been chosen in this study as representatives of different structural families: a biscationic biphenyl derivative of thieno[3,2-d]pyrimidinium substituted with a cyclic amine (here referred to as Fa22) and a biscationic biphenyl thioethano derivative of 7-chloro-quinolinium substituted with a pyrrolidinic moiety (here referred to as PL48). However, the potential use of these types of compounds in systemic treatments is hampered because of their low specificity. In fact, to enter the cell and reach their target, these inhibitors use choline transporters and inhibit choline uptake, being that one of the causes of their toxicity. One way to solve this problem could be allowing their entrance into the cells by alternative ways. With this goal, MamC-mediated magnetic nanoparticles (BMNPs), already proven effective drug nanocarriers, have been used to immobilize Fa22 and PL48. The idea is to let BMNPs enter the cell (they enter the cell by endocytosis) carrying these molecules, and, therefore, offering another way in for these compounds. In the present study, we demonstrate that the coupling of Fa22 and PL48 to BMNPs allows these molecules to enter the tumoral cell without completely inhibiting choline uptake, so, therefore, the use of Fa22 and PL48 in these nanoformulations reduces the toxicity compared to that of the soluble drugs. Moreover, the nanoassemblies Fa22-BMNPs and PL48-BMNPs allow the combination of chemotherapy and local hyperthermia therapies for a enhanced cytotoxic effect on the tumoral HepG2 cell line. The consistency of the results, independently of the drug structure, may indicate that this behavior could be extended to other ChoKÎ±1 inhibitors, opening up a possibility for their potential use in clinics.</t>
  </si>
  <si>
    <t>The Chemistry and Health Outcomes of Electronic Waste (E-Waste) Leachate: Exposure to E-Waste Is Toxic to Atlantic Killifish (Fundulus heteroclitus) Embryos.</t>
  </si>
  <si>
    <t>Although there is rising global concern over the environmental, ecological, and human health risks associated with the discharge of leachates from e-waste dumpsites into the aquatic ecosystems, little is known in this research area. Thus, for this study, we first defined the chemistry of the test leachate, followed by assessment of the leachate on the development of a model aquatic organism (Fundulus heteroclitus) used extensively as a bioassay organism in pollution studies. Chemical analyses revealed that levels of phosphate (20.03 mg/L), cadmium (Cd) (0.4 mg/L), lead (Pb) (0.2 mg/L), and chromium (Cr) (0.4 mg/L) were higher than the 2009 US EPA and the 2009 National Environmental Standards and Regulations Enforcement Agency (NESREA) permissible limits. Polycyclic aromatic hydrocarbon (PAH) burdens were dominated mainly by the high molecular weight congeners, specifically the âˆ‘4rings (73 Î¼g/L). Total polychlorinated biphenyls (PCB) levels ranged from 0.00 to 0.40 Î¼g/L with the âˆ‘deca PCBs reaching the highest concentration. For the biological studies, F. heteroclitus embryos (48-h post-fertilization) were divided randomly into groups and exposed to one of six e-waste leachate concentrations (10, 1, 0.1, 0.01, 0.001, 0.0001%). Significant differences (p â‰¤ 0.05) between treated and control groups were observed in standard and total length, and head size. Further analysis using Duncan's post-hoc test of multiple comparison also revealed specific differences within and between specific treatment groups. We conclude that e-waste leachate arising from indiscriminate dumping into aquatic ecosystems in Nigeria contains mixtures of toxic constituents that can threaten ecosystem and public health.</t>
  </si>
  <si>
    <t>Design of Dopant and Lead-Free Novel Perovskite Solar Cell for 16.85% Efficiency.</t>
  </si>
  <si>
    <t>Halide based perovskite offers numerous advantages such as high-efficiency, low-cost, and simple fabrication for flexible solar cells. However, long-term stability as well as environmentally green lead-free applications are the real challenges for their commercialization. Generally, the best reported perovskite solar cells are composed of toxic lead (Pb) and unstable polymer as the absorber and electron/hole-transport layer, respectively. Therefore, in this study, we proposed and simulated the photovoltaic responses of lead-free absorber such as cesium titanium (IV) bromide, Cs2TiBr6 with dopant free electron phenyl-C61-butyric acid methyl ester (PCBM), and dopant free hole transport layer N,N'-Di(1-naphthyl)-N,N'-diphenyl-(1,1'-biphenyl)-4,4'-diamine (NPB) for the Ag/BCP/PCBM/Cs2TiBr6/NPB/ITO based perovskite solar cell. After comprehensive optimization of each layer through vigorous simulations with the help of software SCAPS 1D, it is observed that the proposed solar cell can yield maximum power-conversion efficiency up to 16.85%. This efficiency is slightly better than the previously reported power-conversion efficiency of a similar type of perovskite solar cell. We believe that the outcome of this study will not only improve our knowledge, but also triggers further investigation for the dopant and lead-free perovskite solar cell.</t>
  </si>
  <si>
    <t>Design of three-component essential oil extract mixture from Cymbopogon flexuosus, Carum carvi, and Acorus calamus with enhanced antioxidant activity.</t>
  </si>
  <si>
    <t>The development of novel antioxidant compounds with high efficacy and low toxicity is of utmost importance in the medicine and food industries. Moreover, with increasing concerns about the safety of synthetic components, scientists are beginning to search for natural sources of antioxidants, especially essential oils (EOs). The combination of EOs may produce a higher scavenging profile than a single oil due to better chemical diversity in the mixture. Therefore, this exploratory study aims to assess the antioxidant activity of three EOs extracted from Cymbopogon flexuosus, Carum carvi, and Acorus calamus in individual and combined forms using the augmented-simplex design methodology. The in vitro antioxidant assays were performed using DPPH and ABTS radical scavenging approaches. The results of the Chromatography Gas-Mass spectrometry (CG-MS) characterization showed that citral (29.62%) and niral (27.32%) are the main components for C. flexuosus, while D-carvone (62.09%) and D-limonene (29.58%) are the most dominant substances in C. carvi. By contrast, Î²-asarone (69.11%) was identified as the principal component of A. calamus (30.2%). The individual EO exhibits variable scavenging activities against ABTS and DPPH radicals. These effects were enhanced through the mixture of the three EOs. The optimal antioxidant formulation consisted of 20% C. flexuosus, 53% C. carvi, and 27% A. calamus for DPPHIC50. Whereas 17% C. flexuosus, 43% C. carvi, and 40% A. calamus is the best combination leading to the highest scavenging activity against ABTS radical. These findings suggest a new research avenue for EOs combinations to be developed as novel natural formulations useful in food and biopharmaceutical products.</t>
  </si>
  <si>
    <t>PCDD/F/PCB emissions from energy generation in Central Europe: uptake mechanisms in biomass, fingerprint profiling and source modeling.</t>
  </si>
  <si>
    <t>National emission inventories in Central Europe attribute PCDD/F releases mainly to energy generation. The chemical industry contributes only a minor share. To test the validity of these inventories, we focus on Poland's national PCDD/F data, the second-largest emitter in Central Europe after Germany. We follow two lines of enquiry into PCDD/F/PCB emissions, i.e., from energy generation and chemical industry. We draw on environmental fingerprints of PCDD/F/PCB in tree bark, conifer needles, and soil, and include characterization of the herbicide Aminopielik. To gain insights into the uptake mechanisms of PCDD/F/PCB in the bark, we study the variation in loading and fingerprints across the bark thickness. The high limits of quantitation (LOQ) for the mono-ortho congeners of dioxin-like PCB (dl-PCB) constrained our ability to perform a comprehensive analysis comparable to that achieved for PCDD/F. Fingerprint profiling of PCDD/F provides input data for contamination source modeling, using cluster and principal component analyses, as well as positive matrix factorization (PMF), to allow matching the fingerprints against a broad range of potential emission sources in Central Europe. We find that the historical uptake of PCDD/F in the bark, with the translocation and transpiration streams within trees and their subsequent transfer to rhytidome, is practically insignificant compared to the present atmospheric absorption. We also confirm that samples of bark and conifer needles, collected in forests, probe different sources, and discover that atmospheric deposition of PCDD/F/PCB onto the lipid-rich algal/lichen layers on tree trunks amplifies bark toxicity, as high oil solubility of PCDD/F/PCB promotes their retention within these matrices. For our study site, the PMF analysis allocates 19.6Â % of PCDD/F pollution in the atmosphere to coal, municipal and household waste combustion, 41.6Â % to release from diesel and unleaded vehicles and 38.8Â % to combustion of wood for domestic heating. While our measurements of emissions of PCDD/F provide no evidence of sources linked to chemical manufacturing, we also detect an unknown source of dl-PCB that may stem from industrial activity and identify high PCDD/F content in Aminopielik. The results of the present work stress progress in controlling the output of trace pollutants from energy generation in Central Europe, and emerging technological challenges.</t>
  </si>
  <si>
    <t>Dioxin levels in meat samples of selected free-living and farmed cervids.</t>
  </si>
  <si>
    <t>INTRODUCTION: The aim of the research was to determine the levels of dioxins and polychlorinated biphenyls (PCBs) in muscle samples of free-living and farmed cervids and to estimate the health risk to consumers of food originating from these animals. MATERIAL AND METHODS: The research material was collected from red deer (Cervus elaphus L.) (n = 22), roe deer (Capreolus capreolus L.) (n = 6) and fallow deer (Dama dama) (n = 6). The isotope dilution technique, supported by high resolution gas chromatography coupled with high resolution mass spectrometry was used. RESULTS: The average concentration of polychlorinated dibenzo-p-dioxins, polychlorinated dibenzofurans and dioxin-like PCBs in the muscles of free-living cervids was 4.77 Â± 2.92 pg World Health Organization toxic equivalency quotients (WHO-TEQ)/g fat, and in the muscles of farmed cervids was 1.85 Â± 1.21 pg WHO-TEQ/g fat. Of the tested samples taken from free-living animals, approximately 13% did not meet the requirements of EC Regulation No. 2023/915 EU as they exceeded the maximum limit for congeners. CONCLUSION: Both frequent and occasional consumption of meat obtained from free-living and farmed cervids do not pose a threat to human health, because estimated intake of the analysed congeners is very low from these sources. However, very frequent consumption of highly contaminated free-ranging wild game muscles can pose a health risk (in this pattern, an adult consumes dioxins at 133% of the tolerable weekly intake (TWI) and a child at 202% of the TWI).</t>
  </si>
  <si>
    <t>Environmental Contaminant Body Burdens and the Relationship with Blood Pressure Measures Among Indigenous Adults.</t>
  </si>
  <si>
    <t>UNLABELLED: Blood pressure (BP) increase cardiovascular disease (CVD) risk. Indigenous Canadians experience slightly higher CVD compared with nonIndigenous Canadians. This study examined the role of polychlorinated biphenyls (PCBs), other organic compound concentrations (OCs), and toxic metals on blood pressure measures among Indigenous Canadians. METHODS: Using data from the Environment-and-Health Study, the sample was restricted to adults with valid BP measures and detectable body burden mixtures. In total, n = 759 participants were eligible, of which, n = 447(59%) were females. Principal Component Analysis (PCA) was used to reduce the complexity of the contaminant data. Orthogonal principal component (PC) variables, and sum (âˆ‘) of contaminant compounds were used as independent predictors in modified Poisson regression models with robust variance estimation, deriving prevalence ratios (PR) for hypertension, that is, systolic BP (SBP) â‰¥140 ml of mercury (mmHg), or diastolic BP â‰¥90 mm Hg. Additionally, using multivariable generalized linear regression, sex-stratified continuous SBP measure was regressed on âˆ‘ contaminant compounds. RESULTS: Two PCs were extracted from the PCA analysis. PCBs and OCs positively highly loaded on the first axis (PC-1). Lead loaded positively on the second (PC-2) axis. Hypertension was consistently associated with PC-1 across models, PR = 1.08 (95% confidence intervals = 1.003 to 1.172) fully adjusted model. Examining âˆ‘ of contaminants, the strength of association with hypertension was strongest for âˆ‘OCs compared with âˆ‘PCBs. The measure of effect for continuous SBP measures with âˆ‘ dichlorodiphenyltrichloroethane(p,p'-DDT) and dichlorodiphenyldichloroethylene(p,p'-DDE) concentrations although small was similar for both females and males, Î² = 0.04 (95% confidence intervals = 0.005 to 0.075) among females; however, for males the estimate is imprecise after adjusting for body mass index. CONCLUSION: This cross-sectional analysis found that PCBs and OCs were associated with associated prevalent hypertension; and exposure to OC pesticides, particularity DDT/DDE were found to be associated with prevalent SBP measures among females and not males.</t>
  </si>
  <si>
    <t>Characterization of PCDD/F and dl-PCB levels in air in Gipuzkoa (Basque Country, Spain).</t>
  </si>
  <si>
    <t>This research examines the levels and trends of pollutants, specifically 17 congeners of PCDD/Fs and 12Â dl-PCBs, in the air measured in the province of Gipuzkoa (Basque Country, Spain). The study used PCDD/Fs, dl-PCB, and the sum of dioxin-like compounds as separate response variables. A total of 113 air samples were collected and analyzed using the method described in the European Standard (EN-1948:2006) from two industrial areas. The results were analyzed using non-parametric test to assess the variability of these pollutants based on different factors (year, season and day of the week) and General Linear Models to assess the weight of each factor. The study found that the toxic equivalents (TEQs) for PCDD/Fs were 12.29Â fg TEQm-3 and for dl-PCBs were 1.63Â fg TEQm-3, which were in a similar range or lower than those observed in other national and international studies in industrial areas. The results showed temporal variations, with higher levels of PCDD/Fs in autumn-winter than in spring-summer and higher levels of PCDD/Fs and dl-PCBs during weekdays than on weekends. The industrial area where the energy recovery plant (ERP) will be located had higher levels of air pollutants due to the presence of two PCDD/Fs emitting industries nearby, as indicated by the Spanish Registry of Polluting Emission Sources. Both industrial areas showed similar profiles of PCDD/Fs and dl-PCBs, with the PCDD/F profiles dominated by OCDD, 1,2,3,4,6,7,8-HpCDD, and 1,2,3,4,6,7,8-HpCDF in terms of concentrations and 1,2,3,7,8-PeCDD, 2,3,4,7,8-PeCDF, and 2,3,7,8-TCDD in terms of TEQs. The dl-PCB profiles were dominated by PCB 118, PCB 105, and PCB 77 in terms of concentrations and PCB 126 in terms of TEQs. The findings of this study can serve as an indicator of the potential impact of ERP on the health of the resident population and the environment.</t>
  </si>
  <si>
    <t>Atmospheric deposition of chlorinated and brominated polycyclic aromatic hydrocarbons in central Europe analyzed by GC-MS/MS.</t>
  </si>
  <si>
    <t>Chlorinated and brominated polycyclic aromatic hydrocarbons (ClPAHs and BrPAHs) are persistent organic pollutants that are ubiquitous in the atmospheric environment. The sources, fate, and sinks in the atmosphere of these substances are largely unknown. One of the reasons is the lack of widely accessible analytical instrumentation. In this study, a new analytical method for ClPAHs and BrPAHs using gas-chromatography coupled with triple quadrupole mass spectrometry is presented. The method was applied to determine ClPAHs and BrPAHs in total deposition samples collected at two sites in central Europe. Deposition fluxes of ClPAHs and BrPAHs ranged 580 (272-962) and 494 (161-936) pg m-2 day-1, respectively, at a regional background site, KoÅ¡etice, and 547 (351-724) and 449 (202-758) pg m-2 day-1, respectively, at a semi-urban site, Praha-LibuÅ¡. These fluxes are similar to those of PCBs and more than 2 orders of magnitude lower than those of the parent PAHs in the region. Seasonal variations of the deposition fluxes of these halogenated PAHs were found with maxima in summer and autumn, and minima in winter at KoÅ¡etice, but vice versa at Praha-LibuÅ¡. The distribution of ClPAHs and BrPAHs between the particulate and dissolved phases in deposition samples suggests higher degradability of particulate BrFlt/Pyr and BrBaA than of the corresponding ClPAHs. A number of congeners were detected for the first time in the atmospheric environment.</t>
  </si>
  <si>
    <t>Bioisosterism-driven design of orally active, safe, and broad-spectrum biphenyl-DAPY derivatives as highly potent HIV-1 non-nucleoside reverse transcriptase inhibitors.</t>
  </si>
  <si>
    <t>This study aimed to identify ideal pharmaceutical candidates featuring strong anti-HIV-1 activity and desirable drug-like characteristics. Our endeavor involved the implementation of a bioisosterism strategy, leading to the discovery of an assemblage of halogen-containing biphenyl-diarylpyrimidines as potent HIV-1 non-nucleoside reverse transcriptase inhibitors. Notably, compound A12 demonstrated exceptional efficacy against both WT HIV-1 (EC50 = 1.9 nmol/L) and seven mutant strains (EC50 = 1.7-157 nmol/L), surpassing that of the lead compound 6 and comparable to etravirine. Furthermore, this analog exhibited minimal adverse effects with significantly reduced cytotoxicity (CC50 = 195 Î¼mol/L) and a high selectivity index (SI = 102,608), superior to those of etravirine (CC50 &gt; 4.6 Î¼mol/L, SI &gt; 1436) and rilpivirine (CC50 = 3.98 Î¼mol/L, SI = 3989). It displayed low inhibition of CYP (IC50 = 6.99-25 Î¼mol/L) and hERG (IC50 &gt; 40 Î¼mol/L), indicating a safer profile compared to etravirine and rilpivirine. No acute toxicity or organ pathological damage was observed at a single dose of 2 g/kg. Additionally, A12 exhibited favorable oral bioavailability (F = 29.2%) and an extended elimination half-life (T 1/2 = 13.56 h), enabling convenient oral administration at minimal doses. These findings indicated that A12 could serve as a promising drug candidate for HIV treatment.</t>
  </si>
  <si>
    <t>Unveiling nature's potential weapon: Magnolol's role in combating bladder cancer by upregulating the miR-124 and inactivating PKC-Î´/ERK axis.</t>
  </si>
  <si>
    <t>BACKGROUND: Bladder cancer (BC) is a challenging disease to manage. Researchers have been investigating the potential of magnolol, a compound derived from Magnolia officinalis, as an anti-cancer agent. However, the exact regulatory mechanism of magnolol and its impact on the NF-ÎºB signaling pathway in BC remain unclear. MATERIALS: To comprehensively evaluate its therapeutic potential, the researchers conducted a series of experiments using BC cell lines (TSGH8301, T24, and MB49) and in vivo animal models. RESULTS: The results of the study demonstrated that magnolol exhibits cytotoxic effects on BC cells by activating both the extrinsic and intrinsic apoptosis signaling pathways. Additionally, the expression of anti-apoptotic genes was downregulated by magnolol treatment. The researchers also uncovered the regulatory role of PKCÎ´/ERK and miR-124-3p in the NF-ÎºB pathway, which may be influenced by magnolol. Treatment with magnolol led to the inactivation of PKCÎ´/ERK and an increase in miR-124-3p expression, effectively inhibiting NF-ÎºB-mediated progression of BC. Importantly, the administration of magnolol did not result in significant toxicity in normal tissues, highlighting its potential as a safe adjunctive therapy with minimal adverse effects. CONCLUSION: These findings position magnolol as a promising therapeutic agent for the treatment of BC. By activating apoptosis signaling pathways and inhibiting NF-ÎºB pathway through the upregulation of miR-124-3p and downregulation of PKCÎ´/ERK activation, magnolol holds promise for suppressing tumor progression and improving patient outcomes in BC. Further research and clinical trials are warranted to explore the full potential of magnolol in the future.</t>
  </si>
  <si>
    <t>Computational and Pharmacological Investigation of (E)-2-(4-Methoxybenzylidene)Cyclopentanone for Therapeutic Potential in Neurological Disorders.</t>
  </si>
  <si>
    <t>PURPOSE: This study involved the computational and pharmacological evaluation of (E)-2-(4-methoxybenzylidene)cyclopentan-1-one (A2K10). METHODS: In silico studies were conducted through virtual screening. Morris water and Y-maze tests were conducted to evaluate Alzheimer's disease. Acute epilepsy haloperidol,and hyperalgesia were used to calculate the epilepsy model, with Parkinson's disease and mechanical allodynia at a dose of 1-10 mg/kg in the mouse model. RESULTS: A2K10 exhibited the highest binding affinity against Î±7 nicotinic acetylcholine receptors (-256.02 kcal/mol). A2K10 decreased escape latency in the Morris water test during different trials. In the Y-maze test, A2K10 dose-dependently increased spontaneous alteration behavior, with maximum effect of 75.5%Â±0.86%. Furthermore, A2K10 delayed onset of pentylenetetrazole-induced myoclonic jerks and tonic-clonic seizures and decreased duration of tonic-clonic convulsions in mice, with maximum effect of 93.8Â±5.30, 77.8Â±2.91, and 12.9Â±1.99 seconds, respectively. In the haloperidol-induced Parkinson's disease model, A2K10 significantly prolonged hanging time and reduced tardive dyskinesia. Moreover, A2K10 extended latency in hot-plate hyperalgesia and increased the paw-withdrawal threshold in mechanical allodynia. In toxicity studies, no mortality was observed. CONCLUSION: Overall, the results indicated that A2K10 has potential as an anti-Alzheimer's, antiepileptic, antiparkinsonian, and analgesic therapeutic compound.</t>
  </si>
  <si>
    <t>Evaluation of bisphenylthiazoles as a promising class for combating multidrug-resistant fungal infections.</t>
  </si>
  <si>
    <t>To minimize the intrinsic toxicity of the antibacterial agent hydrazinyloxadiazole 1, the hydrazine moiety was replaced with ethylenediamine (compound 7). This replacement generated a potent antifungal agent with no antibacterial activity. Notably, use of a 1,2-diaminocyclohexane moiety, as a conformationally-restricted isostere for ethylenediamine, potentiated the antifungal activity in both the cis and trans forms of N-(5-(2-([1,1'-biphenyl]-4-yl)-4-methylthiazol-5-yl)-1,3,4-oxadiazol-2-yl)cyclohexane-1,2-diamine (compounds 16 and 17). Both compounds 16 and 17 were void of any antibacterial activity; nonetheless, they showed equipotent antifungal activity in vitro to that of the most potent approved antifungal agent, amphotericin B. The promising antifungal effects of compounds 16 and 17 were maintained when assessed against an additional panel of 26 yeast and mold clinical isolates, including the Candida auris and C. krusei. Furthermore, compound 17 showed superior activity to amphotericin B in vitro against Candida glabrata and Cryptococcus gattii. Additionally, neither compound inhibited the normal human microbiota, and both possessed excellent safety profiles and were 16 times more tolerable than amphotericin B.</t>
  </si>
  <si>
    <t>Contamination of Urban Stormwater Pond Sediments: A Study of 259 Legacy and Contemporary Organic Substances.</t>
  </si>
  <si>
    <t>Stormwater ponds improve water quality by facilitating the sedimentation of particles and particulate contaminants from urban runoff. Over time, this function entails the accumulation of contaminated sediments, which must be removed periodically to maintain a pond's hydraulic and treatment capacity. In this study, sediments from 17 stormwater sedimentation facilities from four Swedish municipalities were analyzed for 259 organic substances likely to be found in the urban environment. A total of 92 substances were detected in at least one sample, while as many as 52 substances were detected in a single sample. A typical profile of urban contamination was identified, including polychlorinated biphenyls, polycyclic aromatic hydrocarbons, organotins, aliphatic hydrocarbons, phthalates, aldehydes, polybrominated diphenyl ethers, perfluorinated substances, and alkylphenols. However, levels of contamination varied greatly between ponds, influenced heavily by the dilution of urban pollutants and wear particles from other sources of particles such as eroded soil, sand, or natural organic matter. For 22 of 32 samples, the observed concentrations of at least one organic substance exceeded the regulatory threshold values derived from toxicity data for both sediment and soil.</t>
  </si>
  <si>
    <t>Preparation and identification of new magnetic heterogeneous nanostructural palladium catalyst, and its catalytic study in Suzuki and Stille reactions.</t>
  </si>
  <si>
    <t>This study designed and synthesized a new magnetic Palladium-containing nanocatalyst supported on ZnFe2O4 (zinc ferrite magnetic nanoparticles). TGA, TEM, FT-IR, EDS, XRD, BET, VSM, X-ray mapping, ICP-OES, and SEM techniques are used to analyze the structure and magnetic properties of this nanomagnetic material. The synthesized heterogeneous catalyst (ZnFe2O4@SiO2@CPTMS@PYA-Pd) revealed remarkable properties, including high thermal and chemical stability, low toxicity, and efficient reusability. The catalytic behavior of ZnFe2O4@SiO2@CPTMS@PYA-Pd was studied in very well-known C-C bond formation reactions (i.e., Stille and Suzuki cross-coupling reactions), and substituted biphenyls were achieved with good to high yield and conversion. The catalyst demonstrated exceptional performance in cross-coupling reactions, achieving yields of up to 96% for Suzuki reactions (100Â min reaction time) and 94% for Stille reactions (120Â min reaction time) under optimized conditions. The ZnFe2O4@SiO2@CPTMS@PYA-Pd was recovered easily by an external magnet and reused for five consecutive runs while maintaining with negligible decreases in its activity in described coupling reactions.</t>
  </si>
  <si>
    <t>Organohalogens: A persisting burden in Slovenia?</t>
  </si>
  <si>
    <t>Persistent organic pollutants (POPs) represent a concern for the environment and human health due to their persistence and toxicity. Exposure in Slovenia is geographically differentiated because the country, as part of former Yugoslavia, has a history of industry and regional contamination and is - at the same time - known for its clean nature. The PCB pollution of the Krupa River drew the public's attention to the chemical burden of Slovenians, and the demand for studies has been rising since. We assessed the exposure of men (nÂ =Â 548) and primiparous women (nÂ =Â 536) to POPs in 12 regions of Slovenia as well as exposure pathways via questionnaires. Most PCDD/Fs, PCBs, and PBDEs could be determined in pooled samples of maternal milk at low concentrations (1.57 pg/gTEQ, 1.47 pg/gTEQ, and 1076Â pg/g fat, respectively), but a much lower number of compounds could be measured above the LOQ in pooled men's plasma samples (PCDD/Fs 0.08 pg/gTEQ, PCBs 0.007 pg/gTEQ, Î£PBDE 920Â pg/g), and only HCB, p,p'-DDE, Î£DDT, and the non-dioxin-like PCB congeners 138, 153, and 180 could be determined in individual samples of milk (concentration range 5-60Â ng/g fat). In individual samples of men's serum, only p,p'-DDE and Î£PCB were detected at concentrations of 0.25Â ng/g and 0.3Â ng/g, respectively. Nonetheless, we were able to differentiate between polluted and unpolluted areas on a national level, with higher exposure levels in the PCB polluted region of Bela Krajina, the industrial region Zasavje, and the capital, Ljubljana. Despite low concentrations, determinants of exposure, such as age, proximity to roads, old building materials, private water supplies, and consumption of alcohol, fish, meat, and eggs that have previously been observed only at higher levels could still be identified. Furthermore, levels of PCBs and PBDEs were highly correlated suggesting common exposure sources and pathways, whereas PCDD/Fs were correlated to a lesser extent. The calculated ratio between DDT and DDE in maternal milk samples was decreasing with the year of sampling, suggesting no ongoing exposure to DDT. The study findings suggest low exposure of men and lactating women to legacy pollutants in Slovenia, which gave rise to the hypothesis that Slovenia's geographical location might provide shelter from the long-range transport of POPs via Westerly winds. This hypothesis remains to be confirmed within future studies.</t>
  </si>
  <si>
    <t>Protective Effects of Isoliquiritigenin and Licochalcone B on the Immunotoxicity of BDE-47: Antioxidant Effects Based on the Activation of the Nrf2 Pathway and Inhibition of the NF-ÎºB Pathway.</t>
  </si>
  <si>
    <t>2,2',4,4'-Tetrabrominated biphenyl ether (BDE-47) is a polybrominated diphenyl ether (PBDE) homologue that is ubiquitous in biological samples and highly toxic to humans and other organisms. Prior research has confirmed that BDE-47 can induce oxidative damage in RAW264.7 cells, resulting in apoptosis and impaired immune function. The current study mainly focused on how Isoliquiritigenin (ISL) and Licochalcone B (LCB) might protect against BDE-47's immunotoxic effects on RAW264.7 cells. The results show that ISL and LCB could increase phagocytosis, increase the production of MHC-II, and decrease the production of inflammatory factors (TNF-Î±, IL-6, and IL-1Î²) and co-stimulatory factors (CD40, CD80, and CD86), alleviating the immune function impairment caused by BDE-47. Secondly, both ISL and LCB could reduce the expressions of the proteins Bax and Caspase-3, promote the expression of the protein Bcl-2, and reduce the apoptotic rate, alleviating the apoptosis initiated by BDE-47. Additionally, ISL and LCB could increase the levels of antioxidant substances (SOD, CAT, and GSH) and decrease the production of reactive oxygen species (ROS), thereby counteracting the oxidative stress induced by BDE-47. Ultimately, ISL and LCB suppress the NF-ÎºB pathway by down-regulating IKBKB and up-regulating IÎºB-Alpha in addition to activating the Nrf2 pathway and promoting the production of HO-1 and NQO1. To summarize, BDE-47 causes oxidative damage that can be mitigated by ISL and LCB through the activation of the Nrf2 pathway and inhibition of the NF-ÎºB pathway, which in turn prevents immune function impairment and apoptosis. These findings enrich the current understanding of the toxicological molecular mechanism of BDE-47 and the detoxification mechanism of licorice.</t>
  </si>
  <si>
    <t>Rapid determination of acyclovir, its main metabolite 9-carboxymethoxymethylguanine, ganciclovir, and penciclovir in human serum using LC-MS/MS.</t>
  </si>
  <si>
    <t>A novel MS-based analytical method for simultaneous analysis of the antiviral drugs acyclovir, its metabolite 9-carboxymethoxymethylguanine, ganciclovir, and penciclovir in human serum is described. These antiviral drugs are active against herpes virus infections. Acyclovir and penciclovir are regarded as safe and effective medicines with mild side effects such as headache and gastrointestinal discomfort, and ganciclovir is regarded as more toxic and is known to cause, for example, bone marrow suppression. Acyclovir's main metabolite 9-carboxymethoxymethylguanine is a presumptive neurotoxin and should be monitored in patients with impaired renal function or in cases with neurotoxic symptoms. A sample was prepared using protein precipitation with 1% formic acid in methanol containing isotopically labeled internal standard. Chromatographic separation on a biphenyl column and mass spectrometric detection were performed in multiple reaction monitoring (MRM) mode on a Xevo TQ-S micro with ESI in positive ion mode, within 3â€‰min. Inter-day assay accuracies for the quality controls varied between 95 and 104% and intra-day assay between 93 and 105%. Inter-day and intra-day assay imprecision for the quality controls ranged between 1.4 and 4.2% and 1.7 and 6.5% respectively. The lower limit of quantification for all four substances was 0.156â€‰Î¼mol/L. It is an accurate and reproducible method for therapeutic drug monitoring.</t>
  </si>
  <si>
    <t>Design and Synthesis of Pyridyl and 2-Hydroxyphenyl Chalcones with Antitubercular Activity.</t>
  </si>
  <si>
    <t>A focussed library of pyridyl and 2-hydroxyphenyl chalcones were synthesized and tested for growth inhibitory activity against Mycobacterium tuberculosis H37Rv, and normal and cancer breast cell lines. Pyridyl chalcones bearing lipophilic A-ring, e.g., dichloro-phenyl-(14), pyrene-1-yl (20)- and biphenyl-4-yl (21) moieties were found to be the most potent of the series inhibiting the growth of M. tuberculosis H37Rv with IC90 values ranging from 8.9-28 ÂµM. Aryl chalcones containing a 3-methoxyphenyl A-ring and either p-Br-phenyl (25) or p-Cl-phenyl (26) B-rings showed an IC90 value of 28 ÂµM. Aryl-chalcones were generally less toxic to HepG2 cells compared to pyridyl-chalcones. Dose-dependent antiproliferative activity against MDA468 cells was observed for trimethoxy-phenyl (16) and anthracene-9-yl (19) pyridyl-chalcones with IC50 values of 0.7 and 0.3 ÂµM, respectively. Docking studies revealed that chalone 20 was predicted to bind to the M. tuberculosis protein tyrosine phosphatases B (PtpB) with higher affinity compared to a previously reported PtpB inhibitor.</t>
  </si>
  <si>
    <t>Decrypting the Molecular Mechanistic Pathways Delineating the Chemotherapeutic Potential of Ruthenium-Phloretin Complex in Colon Carcinoma Correlated with the Oxidative Status and Increased Apoptotic Events.</t>
  </si>
  <si>
    <t>To explore fresh strategies in colorectal cancer (CRC) chemotherapy, we evaluated the capability of the ruthenium-phloretin complex in exterminating colon cancer by effectively addressing multiple apoptotic mechanisms on HT-29 cancer cells together with an animal model of colorectal cancer activated by 1,2-dimethylhydrazine and dextran sulfate sodium. Our current approach offers tangible evidence of the application of the ruthenium-phloretin complex in future chemotherapy. The complex triggers intrinsic apoptosis triggered by p53 and modulates the Akt/mTOR pathway along with other inflammatory biomarkers. The ruthenium-phloretin complex has been synthesized and successfully characterized by numerous spectroscopic methodologies accompanied by DPPH, FRAP, and ABTS assays assessing its antioxidant potential. Studies conducted in human cell lines revealed that the complex improved levels of p53 and caspase-3 while diminishing the activities of VEGF and mTOR, triggers apoptosis, and induces fragmentation of DNA in the HT-29 cells. Toxicity studies were conducted to identify the therapeutic doses of the novel complex in animal models. The outcomes of the in vivo report suggest that the complex was beneficial in repressing multiplicity of aberrant crypt foci as well as hyperplastic lesions and also promoted increased levels of CAT, SOD, and glutathione. In addition, the ruthenium-phloretin complex was able to control cell proliferation and boosted apoptotic outbursts in cancer cells associated with the increase in cellular response towards Bax while diminishing responses towards Bcl-2, NF-ÎºB, and MMP-9. Our observations from the experiments deliver testament that the ruthenium-phloretin complex has the potential to act as a promising chemotherapeutic agent in colorectal cancer because it can affect the growth of ACF and hyperplastic abrasions in the colon tissues by evoking cell death.</t>
  </si>
  <si>
    <t>Evaluation of Antioxidant and Antibacterial Activities, Cytotoxicity of Acacia seyal Del Bark Extracts and Isolated Compounds.</t>
  </si>
  <si>
    <t>Water extract of Acacia seyal bark is used traditionally by the population in Djibouti for its anti-infectious activity. The evaluation of in vitro antibacterial, antioxidant activities and cytotoxicity as well as chemical characterization of Acacia seyal bark water and methanolic extracts were presented. The water extract has a toxicity against the MRC-5 cells at 256 Î¼g/mL while the methanolic extract has a weak toxicity at the same concentration. The methanolic extract has a strong antioxidant activity with half maximal inhibitory concentration (IC50) of 150 Â± 2.2 Î¼g/mL using 1-diphenyl-2-picrylhydrazyl (DPPH) and IC50 of 27 Â± 1.3 Î¼g/mL using 2,2'-azino-bis 3-ethylbenzthiazoline-6-sulphonic acid (ABTS) radical methods. For ferric reducing/antioxidant power (FRAP) assay, the result is 45.74 Â± 5.96 Î¼g Vitamin C Equivalent (VCE)/g of dry weight (DW). The precipitation of tannins from methanol crude extract decreases the MIC from 64 Âµg/mL to 32 Âµg/mL against Staphylococcus aureus and Corynebacterium urealyticum. However, the antioxidant activity is higher before tannins precipitation than after (IC50 = 150 Âµg/mL for methanolic crude extract and 250 Âµg/mL after tannins precipitation determined by DPPH method). By matrix-assisted laser desorption/ionization time-of-flight mass spectrometry (MALDI-TOF MS) analysis, the results showed that the condensed tannins consist of two types of catechin and gallocatechin-based oligomers. The fractionation led to the identification of three pure compounds: two flavanols catechin and epicatechin; one triterpene as lupeol; and a mixture of three steroids and one fatty acid: campesterol, stigmasterol, clionasterol, and oleamide.</t>
  </si>
  <si>
    <t>Ferristatin II Efficiently Inhibits SARS-CoV-2 Replication in Vero Cells.</t>
  </si>
  <si>
    <t>Severe acute respiratory syndrome coronavirus 2 (SARS-CoV-2) continues to have a significant impact on global public health. Multiple mechanisms for SARS-CoV-2 cell entry have been described; however, the role of transferrin receptor 1 (TfR1) in SARS-CoV-2 infection has received little attention. We used ferristatin II to induce the degradation of TfR1 on the surface of Vero cells and to study the consequences of such treatment on the viability of the cells and the replication of SARS-CoV-2. We demonstrated that ferristatin II is non-toxic for Vero cells in concentrations up to 400 ÂµM. According to confocal microscopy data, the distribution of the labeled transferrin and receptor-binding domain (RBD) of Spike protein is significantly affected by the 18h pretreatment with 100 ÂµM ferristatin II in culture medium. The uptake of RBD protein is nearly fully inhibited by ferristatin II treatment, although this protein remains bound on the cell surface. The findings were well confirmed by the significant inhibition of the SARS-CoV-2 infection of Vero cells by ferristatin II with IC50 values of 27 ÂµM (for Wuhan D614G virus) and 40 ÂµM (for Delta virus). A significant reduction in the infectious titer of the Omicron SARS-CoV-2 variant was noted at a ferristatin II concentration as low as 6.25 ÂµM. We hypothesize that ferristatin II blocks the TfR1-mediated SARS-CoV-2 host cell entry; however, further studies are needed to elucidate the full mechanisms of this virus inhibition, including the effect of ferristatin II on other SARS-CoV-2 receptors, such as ACE2, Neuropilin-1 and CD147. The inhibition of viral entry by targeting the receptor on the host cells, rather than the viral mutation-prone protein, is a promising COVID-19 therapeutic strategy.</t>
  </si>
  <si>
    <t>ABT-737, a BH3 Mimetic, Enhances the Therapeutic Effects of Ionizing Radiation in K-ras Mutant Non-Small Cell Lung Cancer Preclinical Model.</t>
  </si>
  <si>
    <t>PURPOSE: Tumor radioresistance and dose-limiting toxicity restrict the curative potential of radiotherapy, requiring novel approaches to overcome the limitations and augment the efficacy. Here, we investigated the effects of signal transducer and activator of transcription 3 (STAT3) activation and autophagy induction by irradiation on antiapoptotic proteins and the effectiveness of the BH3 mimetic ABT-737 as a radiosensitizer using K-ras mutant non-small cell lung cancer (NSCLC) cells and a KrasG12D:p53fl/fl mouse (KP mouse) model. MATERIALS AND METHODS: A549 and H460 cells were irradiated, and the expression of Bcl-2 family proteins, JAK/STAT transcriptional pathway, and autophagic pathway were evaluated by immunoblotting. The radiosensitizing effects of ABT-737 were evaluated using A549 and H460 cell lines with clonogenic assays and also by a KP mouse model with microcomputed tomography and immunohistochemistry. RESULTS: In A549 and H460 cells and mouse lung tissue, irradiation-induced overexpression of the antiapoptotic molecules Bcl-xL, Bcl-2, Bcl-w, and Mcl-1 through JAK/STAT transcriptional signaling induced dysfunction of the autophagic pathway. After treatment with ABT-737 and exposure to irradiation, the number of surviving clones in the cotreatment group was significantly lower than that in the group treated with radiation or ABT-737 alone. In the KP mouse lung cancer model, cotreatment with ABT-737 and radiation-induced significant tumor regression; however, body weight changes in the combination group were not significantly different, suggesting that combination treatment did not cause systemic toxicity. CONCLUSION: These findings supported the radiosensitizing activity of ABT-737 in preclinical models, and suggested that clinical trials using this strategy may be beneficial in K-ras mutant NSCLC.</t>
  </si>
  <si>
    <t>Organophosphate flame retardants, tetrabromobisphenol A, and their transformation products in sediment of e-waste dismantling areas and the flame-retardant production base.</t>
  </si>
  <si>
    <t>Due to the prohibition of polybrominated diphenyl ethers, organophosphate flame retardants (OPFRs) and tetrabromobisphenol A (TBBPA) have become emerging flame retardants. However, knowledge about their occurrence, especially their transformation products, is still limited. This study collected sediment samples from two rivers, i.e., Lianjiang River (located at an e-waste dismantling area) and Xiaoqing River (situated at a flame retardant production base), to investigate the occurrence, composition, and spatiality distribution of OPFRs, TBBPA, and their transformation products. Both targets were detected in the Lianjiang River in the range of 220-1.4Â Ã—Â 104 and 108-3.1Â Ã—Â 103 ng/g dw (dry weight) for OPFRs and TBBPA, and 0.11-2.35 and 4.8-414Â ng/g dw for their respective transformation products, respectively. The concentrations of OPFRs and TBBPA in the Xiaoqing River ranged from 4.15 to 31.5 and 0.76-2.51Â ng/g dw, respectively, and no transformation products were detected. Different compositional characteristics of OPFRs and distinct spatial distribution from mainstream and tributary observed between the two rivers are attributed to the difference in the local industries. Spatial distribution and principal component analysis indicated that e-waste dismantling activities could be a vital source of local pollution. Besides, the confluence of tributaries seemed to determine the contaminant levels in the Xiaoqing River. Also, concentration ratios and Spearman's correlation between metabolites and parent chemicals were analyzed. Low concentration ratios (3.6Â Ã—10-4 to 0.16) indicated a low transformation degree, and Spearman's correlation analysis suggested transformation products were partly stemming from commercial products. Considering the limited study of these transformation products, more studies on their sources, transform mechanism, and toxicity are required.</t>
  </si>
  <si>
    <t>"Ashamed to Put My Name to It": Monsanto, Industrial Bio-Test Laboratories, and the Use of Fraudulent Science, 1969-1985.</t>
  </si>
  <si>
    <t>One of the most well-documented episodes of scientific manipulation and overt fraud was the scandal involving Industrial Bio-Test Laboratories (IBT) in the 1970s and the chronic toxicity tests it conducted on behalf of Monsanto that ultimately led to the indictment and conviction of employees of IBT and the Monsanto Corporation. IBT, at the time the nation's largest private laboratory, served a range of industries and government agencies. IBT conducted about 22â€‰000 toxicology studies for scores of corporations, representing between 35% and 40% of all tests conducted in private labs in the country. IBT has been justly condemned for its fraudulent activities in the 1970s, but no one has looked at the relationship between the corporate funders of IBT's research and its fraudulent practices. We use previously secret corporate documents that detail the role of IBT's largest customer, Monsanto, which used fraudulent data to influence government. This material, revealed through legal discovery proceedings now under way regarding polychlorinated biphenyls (PCBs) and Roundup, show the long-lasting impact of Monsanto's behavior on efforts to regulate large corporations as well as on the long-term effects on human health. (Am J Public Health. 2023;113(6):661-666. https://doi.org/10.2105/AJPH.2023.307247).</t>
  </si>
  <si>
    <t>Teratogenic Risk Impact Mitigation (TRIM): Development of Explicit Criteria to Facilitate Decisions Regarding Teratogenic Risk Mitigation Strategies.</t>
  </si>
  <si>
    <t>BACKGROUND: Preventing fetal exposure to teratogenic medications is an important target for risk mitigation efforts. Decisions about risk mitigation efforts specific to teratogenic medications are complex. OBJECTIVES: The Teratogenic Risk Impact and Mitigation (TRIM) tool was developed as an innovative decision support tool to facilitate prioritization of teratogenic medications for risk mitigation strategies. METHODS: We employed a modified Delphi study design involving experts across teratology, obstetrics/gynecology, and medication safety. Panelists proposed decision criteria in three focus groups, followed by e-Delphi rounds to reach a consensus on criteria regarding three dimensions: (1) completeness; (2) relevance; and (3) distinctiveness. Aggregated feedback from each round was used to inform revision of the criteria in subsequent rounds. RESULTS: A total of 33 candidate criteria proposed by 32 focus group participants were organized into ten distinct criteria for the Delphi process. Consensus (defined as &gt;Â 85% agreement on all three dimensions) was reached after three e-Delphi rounds, resulting in six criteria: (1) background use among persons of reproductive potential; (2) overall medication benefit considering severity of the indication and availability of alternatives; (3) seriousness of the teratogenic outcome; (4) risk of the teratogenic outcome; (5) certainty regarding teratogenicity; and (6) the risk of exposure during pregnancy. CONCLUSIONS: We established measurable criteria to inform decisions when prioritizing teratogenic medications for risk mitigation programs. Criteria are consensus based and consistent with relevant regulatory guidance. Future work will operationalize these criteria and determine specific weights to facilitate medication-specific TRIM scores. Through its explicit framework, the TRIM tool may support consistent, transparent, and rational decision making and help optimize the contribution of risk mitigation programs to public health.</t>
  </si>
  <si>
    <t>Co-targeting PIM and PI3K/mTOR using multikinase inhibitor AUM302 and a combination of AZD-1208 and BEZ235 in prostate cancer.</t>
  </si>
  <si>
    <t>PIM and PI3K/mTOR pathways are often dysregulated in prostate cancer, and may lead to decreased survival, increased metastasis and invasion. The pathways are heavily interconnected and act on a variety of common effectors that can lead to the development of resistance to drug inhibitors. Most current treatments exhibit issues with toxicity and resistance. We investigated the novel multikinase PIM/PI3K/mTOR inhibitor, AUM302, versus a combination of the PIM inhibitor, AZD-1208, and the PI3K/mTOR inhibitor BEZ235 (Dactolisib) to determine their impact on mRNA and phosphoprotein expression, as well as their functional efficacy. We have determined that around 20% of prostate cancer patients overexpress the direct targets of these drugs, and this cohort are more likely to have a high Gleason grade tumour (â‰¥â€‰Gleason 8). A co-targeted inhibition approach offered broader inhibition of genes and phosphoproteins in the PI3K/mTOR pathway, when compared to single kinase inhibition. The preclinical inhibitor AUM302, used at a lower dose, elicited a comparable or superior functional outcome compared with combined AZD-1208â€‰+â€‰BEZ235, which have been investigated in clinical trials, and could help to reduce treatment toxicity in future trials. We believe that a co-targeting approach is a viable therapeutic strategy that should be developed further in pre-clinical studies.</t>
  </si>
  <si>
    <t>Green Biosynthesis, Antioxidant, Antibacterial, and Anticancer Activities of Silver Nanoparticles of Luffa acutangula Leaf Extract.</t>
  </si>
  <si>
    <t>Studies on green biosynthesis of newly engineered nanoparticles for their prominent medicinal applications are being the torch-bearing concerns of the state-of-the-art research strategies. In this concern, we have engineered the biosynthesized Luffa acutangula silver nanoparticles of flavonoid O-glycosides in the anisotropic form isolated from aqueous leave extracts of Luffa acutangula, a popular traditional and ayurvedic plant in south-east Asian countries. These were structurally confirmed by Ultraviolet-visible (UV-Vis), Fourier transform infrared spectroscopy accessed with attenuated total reflection (FTIR-ATR) spectral analyses followed by the scanning electron microscopic (SEM) and the X-ray diffraction (XRD) crystallographic studies and found them with the face-centered cubic (fcc) structure. Medicinally, we have explored their significant antioxidant (DPPH and ABTS assays), antibacterial (disc diffusion assay on E. coli, S. aureus, B. subtilis, S. fecilis, and S. boydii), and anticancer (MTT assay on MCF-7, MDA-MB-231, U87, and DBTRG cell lines) potentialities which augmented the present investigation. The molecular docking analysis of title compounds against 3NM8 (DPPH) and 1DNU (ABTS) proteins for antioxidant activity; 5FGK (Gram-Positive Bacteria) and 1AB4 (Gram-Negative Bacteria) proteins for antibacterial activity; and 4GBD (MCF-7), 5FI2 (MDA-MB-231), 1D5R (U87), and 5TIJ (DBTRG) proteins for anticancer activity has affirmed the promising ligand-protein binding interactions among the hydroxy groups of the title compounds and aspartic acid of the concerned enzymatic proteins. The binding energy varying from -9.1645 to -7.7955 for Cosmosioside (1, Apigenin-7-glucoside) and from -9.2690 to -7.8306 for Cynaroside (2, Luteolin-7-glucoside) implies the isolated compounds as potential bioactive compounds. In addition, the performed studies like QSAR, ADMET, bioactivity properties, drug scores, and toxicity risks confirmed them as potential drug candidates and aspartic acid receptor antagonists. This research auxiliary augmented the existing array of phytological nanomedicines with new drug candidates that are credible with multiple bioactivities.</t>
  </si>
  <si>
    <t>A screening of the MMV Pathogen BoxÂ® reveals new potential antifungal drugs against the etiologic agents of chromoblastomycosis.</t>
  </si>
  <si>
    <t>Chromoblastomycosis (CBM) is a chronic subcutaneous mycosis caused by traumatic implantation of many species of black fungi. Due to the refractoriness of some cases and common recurrence of CBM, a more effective and less time-consuming treatment is mandatory. The aim of this study was to identify compounds with in vitro antifungal activity in the Pathogen BoxÂ® compound collection against different CBM agents. Synergism of these compounds with drugs currently used to treat CBM was also assessed. An initial screening of the drugs present in this collection at 1 Î¼M was performed with a Fonsecaea pedrosoi clinical strain according to the EUCAST protocol. The compounds with activity against this fungus were also tested against other seven etiologic agents of CBM (Cladophialophora carrionii, Phialophora verrucosa, Exophiala jeanselmei, Exophiala dermatitidis, Fonsecaea monophora, Fonsecaea nubica, and Rhinocladiella similis) at concentrations ranging from 0.039 to 10 Î¼M. The analysis of potential synergism of these compounds with itraconazole and terbinafine was performed by the checkerboard method. Eight compounds inhibited more than 60% of the F. pedrosoi growth: difenoconazole, bitertanol, iodoquinol, azoxystrobin, MMV688179, MMV021013, trifloxystrobin, and auranofin. Iodoquinol produced the lowest MIC values (1.25-2.5 Î¼M) and MMV688179 showed MICs that were higher than all compounds tested (5 - &gt;10 Î¼M). When auranofin and itraconazole were tested in combination, a synergistic interaction (FICI = 0.37) was observed against the C. carrionii isolate. Toxicity analysis revealed that MMV021013 showed high selectivity indices (SI â‰¥ 10) against the fungi tested. In summary, auranofin, iodoquinol, and MMV021013 were identified as promising compounds to be tested in CBM models of infection.</t>
  </si>
  <si>
    <t>Formulation of Novel Liquid Crystal (LC) Formulations with Skin-Permeation-Enhancing Abilities of Plantago lanceolata (PL) Extract and Their Assessment on HaCaT Cells.</t>
  </si>
  <si>
    <t>Exposure to reactive oxygen species can easily result in serious diseases, such as hyperproliferative skin disorders or skin cancer. Herbal extracts are widely used as antioxidant sources in different compositions. The importance of antioxidant therapy in inflammatory conditions has increased. Innovative formulations can be used to improve the effects of these phytopharmacons. The bioactive compounds of Plantago lanceolata (PL) possess different effects, such as anti-inflammatory, antioxidant, and bactericidal pharmacological effects. The objective of this study was to formulate novel liquid crystal (LC) compositions to protect Plantago lanceolata extract from hydrolysis and to improve its effect. Since safety is an important aspect of pharmaceutical formulations, the biological properties of applied excipients and blends were evaluated using assorted in vitro methods on HaCaT cells. According to the antecedent toxicity screening evaluation, three surfactants were selected (Gelucire 44/14, Labrasol, and Lauroglycol 90) for the formulation. The dissolution rate of PL from the PL-LC systems was evaluated using a Franz diffusion chamber apparatus. The antioxidant properties of the PL-LC systems were evaluated with 2,2-diphenyl-1-picrylhydrazyl (DPPH) and malondialdehyde (MDA) assessments. Our results suggest that these compositions use a nontraditional, rapid-permeation pathway for the delivery of drugs, as the applied penetration enhancers reversibly alter the barrier properties of the outer stratum corneum. These excipients can be safe and highly tolerable thus, they could improve the patient's experience and promote adherence.</t>
  </si>
  <si>
    <t>A comprehensive assessment of heavy metals, VOCs and petroleum hydrocarbon in different soil layers and groundwater at an abandoned Al/Cu industrial site.</t>
  </si>
  <si>
    <t>Compound pollution at industrial sites impedes urban development, especially when there is a lack of understanding about the spatial variations of internal pollution in industrial areas producing light-weight materials. In this study, spatial distribution and ecological risks of potentially toxic elements (PTEs), volatile organic compounds (VOCs), and petroleum hydrocarbons (C10-40) in the soil and groundwater of an Al/Cu (aluminum/copper) industrial site have been analyzed comprehensively. Results revealed the progressive clustering of pollutants in different soil layers, which indicated varying levels of penetration and migration of pollutants from the surface downward. Furthermore, severity of pollution varied according to pollutant type, with Cu (5-10,228â€¯mgâ€¯kg-1) often exceeding the background levels significantly (&gt;40). Cd (0.03-2.60â€¯mgâ€¯kg-1) and Hg (0.01-3.73â€¯mgâ€¯kg-1) were found at elevated concentrations in deeper soil layers, suggesting distinct variations of PTEs across different soil depths. Among the more hazardous VOCS, polychlorinated biphenyls (1.80-234â€¯Î¼gâ€¯kg-1) were particularly prevalent in the deeper layers of soil. Petroleum hydrocarbons (C10-40) were widely detected (6-582â€¯mgâ€¯kg-1), showing significant migration potential from surface to deep soil. These findings suggest that prolonged industrial activities lead to deep-seated accumulation of pollutants, which also impacts the groundwater, contributing to long-term dispersion of contaminants. Furthermore, multivariate statistical analysis indicated certain positive correlations among the distribution of Cu, Pb and petroleum hydrocarbons, indicating possible coupling of these pollutants. Severe Cu pollution caused an ecological risk in the surface soil layer (covering &gt;20â€¯% area of high pollution site, contributing &gt;40â€¯% ecological risk). While the Hg and Cd posed significant risks in the deeper soil layers, showing higher risk coefficients and mobility. The study provides crucial insights into the transformation of urban areas with a history of industrial uses into community spaces and highlights the risks posed by the remaining pollutants.</t>
  </si>
  <si>
    <t>Exploring novel nitrofuranyl sulfonohydrazides as anti-Leishmania and anti-cancer agents: Synthesis, in vitro efficacy and hit identification.</t>
  </si>
  <si>
    <t>Leishmaniasis and cancer are two deadly diseases that plague the human population. There are a limited number of drugs available for the treatment of these diseases; however, their overuse has resulted in pathogenic resistance. Recent studies have indicated the repurposing of nitro-containing compounds to be a new avenue into finding new treatments. In this study, new nitrofuranyl sulfonohydrazide derivatives were synthesized and evaluated for their in vitro antileishmanial and anticancer activities. The analogue 2h, featuring biphenyl moiety exhibited selective (SIâ€‰&gt;â€‰10) submicromolar activity (IC50 0.97â€‰Î¼M) against acute promyelocytic leukemia cells hence was identified anticancer hit. This study revealed no antileishmanial hit. However, several promising analogues were uncovered and are worthy of further structural modifications to improve their toxicity and bioactivity profiles.</t>
  </si>
  <si>
    <t>A Win-Win Combination to Inhibit Persistent Organic Pollutant Formation via the Co-Incineration of Polyvinyl Chloride E-Waste and Sewage Sludge.</t>
  </si>
  <si>
    <t>Persistent organic pollutant inhibition in the combustion process of polyvinyl chloride (PVC) by prior addition of an inhibitor is currently being studied, reducing the emission of pollutants, and thus reducing the large amount of waste PVC destined for landfill. In this work, the use of sewage sludge (SS) as an alternative to chemical inhibitors to improve the quality emissions of the incineration of polyvinyl chloride waste (PVC e-waste) was studied and optimized. Different combustion runs were carried out at 850 Â°C in a laboratory tubular reactor, varying both the molar ratio Ri (0.25, 0.50, 0.75) between inhibitors (N + S) and chlorine (Cl) and the oxygen ratio Î» (0.15, 0.50) between actual oxygen and stoichiometric oxygen. The emissions of several semivolatile compounds families such as polycyclic aromatic hydrocarbons (PAHs), polychlorobenzenes (ClBzs), and polychlorophenols (ClPhs), with special interest in the emissions of the most toxic compounds, i.e., polychlorinated dibenzo-p-dioxins and polychlorinated dibenzofurans (PCDD/Fs) and dioxin-like polychlorinated biphenyls (dl-PCBs), were analyzed. A notable decrease in PCDD/F and dl-PCB formation was achieved in most of the experiments, especially for those runs performed under an oxygen-rich atmosphere (Î» = 0.50), where the addition of sludge was beneficial with inhibition ratios Ri â‰¥ 0.25. An inhibition ratio of 0.75 showed the best results with almost a 100% reduction in PCDD/F formation and a 95% reduction in dl-PCB formation.</t>
  </si>
  <si>
    <t>Gene expression signatures in PCB-exposed Slovak children in relation to their environmental exposures and socio-physical characteristics.</t>
  </si>
  <si>
    <t>Our previous gene expression studies in a PCB-exposed cohort of young children in Slovakia revealed that early-life exposures to PCBs and other organochlorine compounds were associated with significant alterations across several pathogenetic pathways. The present study was undertaken to further explore the high-throughput qRT-PCR-based gene expression effects by using TaqMan low-density array (TLDA) for selected genes in a sample of 55 children from the cohort. We analyzed the transcriptional changes of 11 genes in relation to PCB and organochlorine pesticide exposure levels (including DDT, DDE, HCH, and HCB), and to BMI and ethnicity in this cohort. The results indicated an overall downregulation of expression of these genes. Maximum downregulation (in fold change) was observed in the ENTPD3 gene, and the minimum level of downregulation was in CYP2D6. As per our multinomial regression model study, downregulation of LEPR gene was significantly directly correlated with all the exposure variables. Downregulation of APC, ARNT, CYP2D6, LEPR, LRP12, and MYC genes was directly correlated with BMI (kg/m2) of the individuals. Gender-specific differences in gene expression were observed in CYP2D6 (p-value 0.0001) and LEPR (p-value 0.028), while downregulation of CYP2D6 (p-value 0.01), LEPR (p-value 0.02), LRP12 (p-value 0.04), and MYC (p-value 0.02) genes was consistently observed in Roma children compared to Caucasians. The investigation of such health disparities must be emphasized in future research, together with interventions to reduce the health consequences of PCB exposures. In this context, we emphasize the importance of biomarker-based approaches to future research on genetic susceptibility to the effects of these compounds.</t>
  </si>
  <si>
    <t>Crosslinked-hybrid nanoparticle embedded in thermogel for sustained co-delivery to inner ear.</t>
  </si>
  <si>
    <t>Treatment-induced ototoxicity and accompanying hearing loss are a great concern associated with chemotherapeutic or antibiotic drug regimens. Thus, prophylactic cure or early treatment is desirable by local delivery to the inner ear. In this study, we examined a novel way of intratympanically delivered sustained nanoformulation by using crosslinked hybrid nanoparticleÂ (cHy-NPs) in a thermoresponsive hydrogel i.e. thermogel that can potentially provide a safe and effective treatment towards the treatment-induced or drug-induced ototoxicity. The prophylactic treatment of the ototoxicity can be achieved by using two therapeutic molecules, Flunarizine (FL: T-type calcium channel blocker) and Honokiol (HK: antioxidant) co-encapsulated in the same delivery system. Here we investigated, FL and HK as cytoprotective molecules against cisplatin-induced toxic effects in the House Ear InstituteÂ - Organ of Corti 1 (HEI-OC1) cells and in vivo assessments on the neuromast hair cell protection in the zebrafish lateral line. We observed that cytotoxic protective effect can be enhanced by using FL and HK in combination and developing a robust drug delivery formulation. Therefore, FL-and HK-loaded crosslinked hybrid nanoparticles (FL-cHy-NPs and HK-cHy-NPs) were synthesized using a quality-by-design approach (QbD) in which design of experiment-central composite design (DoE-CCD) following the standard least-square model was used for nanoformulation optimization. The physicochemical characterization of FL and HK loaded-NPs suggested the successful synthesis of spherical NPs with polydispersity indexâ€‰&lt;â€‰0.3, drugs encapsulation (&gt;â€‰75%), drugs loading (~â€‰10%), stability (&gt;â€‰2 months) in the neutral solution, and appropriate cryoprotectant selection. We assessed caspase 3/7 apopototic pathway in vitro that showed significantly reduced signals of caspase 3/7 activation after the FL-cHy-NPs and HK-cHy-NPs (alone or in combination) compared to the CisPt. The final formulation i.e. crosslinked-hybrid-nanoparticle-embedded-in-thermogel was developed by incorporating drug-loaded cHy-NPs in poloxamer-407, poloxamer-188, and carbomer-940-based hydrogel. A combination of artificial intelligence (AI)-based qualitative and quantitative image analysis determined the particle size and distribution throughout the visible segment. The developed formulation was able to release the FL and HK for at least a month. Overall, a highly stable nanoformulation was successfully developed for combating treatment-induced or drug-induced ototoxicity via local administration to the inner ear.</t>
  </si>
  <si>
    <t>Phase 1 study of tazemetostat in Japanese patients with relapsed or refractory B-cell lymphoma.</t>
  </si>
  <si>
    <t>BACKGROUND: Tazemetostat is a selective and orally available inhibitor of enhancer of zeste homolog 2 (EZH2), a histone methyltransferase and epigenetic regulator of cellular differentiation programs. We carried out a phase I study of tazemetostat in Japanese patients with relapsed or refractory B-cell non-Hodgkin-type lymphoma (B-NHL) to evaluate its tolerability, safety, pharmacokinetics, and preliminary antitumor activity. METHODS: Tazemetostat was given orally at a single dose of 800Â mg on the first day and 800Â mg twice daily (BID: total 1600Â mg/d) on following days in a 28-day/cycle manner. Tazemetostat dose-limiting toxicity (DLT) was evaluated up to the end of the first treatment cycle. Archival tumor tissues were analyzed for hotspot EZH2 mutations. RESULTS: As of 15 January 2018, seven patients (four follicular lymphoma [FL] and three diffuse large B-cell lymphoma [DLBCL]) were enrolled. The median age was 73 (range, 59-85)Â years, and the median number of prior chemotherapy regimens was three (range, one to five). No DLT was observed (one patient was not evaluable due to early disease progression). The common treatment-related adverse events (AEs) were thrombocytopenia and dysgeusia (three patients each; 42.9%). No treatment-related serious AEs were observed. The objective response rate was 57% (4/7 patients), including responses in three of four patients with FL and one of three patients with DLBCL. An EZH2 mutation was detected in one patient with FL responding to treatment. CONCLUSIONS: Tazemetostat at 800Â mg BID showed an acceptable safety profile and promising antitumor activity in Japanese patients with relapsed or refractory B-NHL.</t>
  </si>
  <si>
    <t>Design, Synthesis, In Silico Absorption, Distribution, Metabolism, and Elimination and Molecular Docking Studies of Thiazole-Based Furan Derivatives, and Their Biological Evaluation for Alzheimer Disease Therapy.</t>
  </si>
  <si>
    <t>Herein, a series of novel 5-hydroxymethylfuran incorporated thiazole-based furan derivatives are synthesized and characterized. The in vitro inhibitory potentials of the derivatives against acetylcholinesterase (AChE) and butyrylcholinesterase (BChE) are evaluated. In addition, the inhibitory potential of the thiazole-based furan derivatives against AChE (4EY7) and BChE (4BDS) proteins is examined as in silico. For this purpose, the effects of the compounds on human metabolism are evaluated with absorption, distribution, metabolism, excretion, and toxicity programming. Furthermore, their antioxidant potential is assessed through 1,1-diphenyl-2-picrylhydrazyl (DPPH) and 2,2'-azino-bis(3-ethylbenzthiazoline-6-sulfonic acid) (ABTS) radical scavenging assays. The enzymatic inhibition studies reveal that all compounds exhibit inhibitory effects on both AChE and BChE. Among them, compound 2b demonstrates the most potent inhibition against AChE, with a KI value of 14.887 Â± 1.054 Î¼M, whereas compound 2f exhibits the highest inhibitory activity against BChE, with a KI value of 4.763 Â± 0.321 Î¼M. Compounds 2a (12.202% for DPPH and 56.842% for ABTS) and 2i (13.309% for DPPH and 31.842% for ABTS) are among the most active compounds for both radical scavenging tests. These findings highlight that the synthesized derivatives possess promising dual cholinesterase (ChE) inhibitory activity as well as radical scavenging potential. These activities emphasize their potential as therapeutic candidates for neurodegenerative disorders such as Alzheimer's disease.</t>
  </si>
  <si>
    <t>Cytotoxic Phenanthrene, Dihydrophenanthrene, and Dihydrostilbene Derivatives and Other Aromatic Compounds from Combretum laxum.</t>
  </si>
  <si>
    <t>The chemical investigation of the roots and stems of Combretum laxum yielded a new dihydrostilbene derivative, 4'-hydroxy-3,3',4-trimethoxy-5-(3,4,5-trimethoxyphenoxy)-bibenzyl (1), two phenanthrenes (2-3), and three dihydrophenanthrenes (4-6), along with one lignan, three triterpenoids, one aurone, one flavone, one naphthoquinone, and two benzoic acid derivatives. Their structures were determined by 1D and 2D nuclear magnetic resonance (NMR) spectroscopic techniques and/or mass spectrometry data. The occurrence of dihydrostilbenoid, phenanthrene and dihydrophenanthrene derivatives is unprecedented in a Combretum species native to the American continent. 2,7-Dihydroxy-4,6-dimethoxyphenanthrene, 2,6-dihydroxy-4,7-dimethoxy-9,10-dihydrophenanthrene and 5-O-methyl apigenin are novel findings in the Combretaceae, as is the isolation of compounds belonging to the chemical classes of aurones and naphthoquinones, while (+)-syringaresinol is reported for the first time in the genus Combretum. Compounds 1-6 were also evaluated for their in vitro cytotoxicity against five human cancer cell lines, and radical-scavenging ability against 1,1-diphenyl-2-picryl-hydrazyl (DPPH). 6-Methoxycoelonin (4) was the most cytotoxic against melanoma cells (IC50 2.59 Â± 0.11 ÂµM), with a high selectivity index compared with its toxicity against nontumor mammalian cells (SI 25.1). Callosin (6), despite exhibiting the strongest DPPH-scavenging activity (IC50 17.7 Â± 0.3 ÂµM), proved marginally inhibitory to the five cancer cell lines tested, indicating that, at least for these cells, antioxidant potential is unrelated to antiproliferative activity.</t>
  </si>
  <si>
    <t>On valorization of solvent extracts of Terminalia arjuna (arjuna) upon DNA scission and free radical scavenging improves coupling responses and cognitive functions under in vitro conditions.</t>
  </si>
  <si>
    <t>Chronic diseases have been treated using the phytochemical concepts of ethnomedicinal plant-derived herbal products. Terminalia arjuna, a significant ethnomedicinal plant, was revisited and reconnoitred for antioxidant, free radical scavenging, and DNA nicking inhibiting activity under H2O2 conditions using 21 solvent extracts. Ferric reducing antioxidant power (FRAP), 2,2-diphenyl-1-picrylhydrazyl (DPPH), 2,2'-azino-bis-3-ethylbenzothiazoline-6-sulphonic acid, and nitrous oxide scavenging (%) were found to have a strong positive association and interaction (PCA 1 explains 84.54% variation) with ethanol bark (Etoh-AB) (Meoh-AF). TPC (144.67-1794Â Âµg/mL GAE) and TFC (2.5-34Â ÂµM Fe(II)/g were highest in Etoh-AB. In a pattern of combined solvent extracts, Etoh-AB had the highest antioxidant capacity, accompanied by Etoh-ALâ€‰â‰¥â€‰Meoh-ABâ€‰â‰¥â€‰Dw-AF. With R2â€‰=â€‰0.94, the DNA nicking inhibition behaviour parameters relative front, relative quantity, band (%), and lane (%) formed a positive significant (pâ€‰&lt;â€‰0.01) connection. For the first time, we show that Etoh-AB nicks supercoiled, circular plasmid DNA in a way that is comparable to normal antioxidants. Normal antioxidants with the ability to prevent DNA nicking include Butylated hydroxy anisoleâ€‰&lt;â€‰Butylated hydroxy toluene &lt;â€‰ascorbic acidâ€‰&lt;â€‰and Gallic acid. Gallic acid (m/z 170.0208Â g/mol) and Ellagic acid (m/z 302.0063Â g/mol were present in high concentrations in solvent extracts. 0.48Â mg was found to be the effective concentration for inhibiting relative DNA nicking. The current study is the first of its kind to show that steroid concentrations are higher in bark fractions of acetone, ethanol, and methanol. Furthermore, T. arjuna solvent extracts provide a wealth of information on phytochemical profiling, antioxidant ability, and DNA nicking inhibition, which may be useful for exploring the natural way and further research to develop a remedy against geriatric chronic disease. Despite the fact that ethanol is very close to methanol in terms of solvent toxicity, the current study identified it as the preferred solvent. Thus, the current research revisits previous studies and explores the potentiality of non-polar and polar aprotic and polar protic solvent systems, which lend credence to bioactive compounds that may be useful in isolating and formulating safe and cost effective herbal medicamentÂ for livestocks and aquaculture, and drugs for deoxygenerative human diseases, and can also be investigated further to instil environmental frugality.</t>
  </si>
  <si>
    <t>Hedgehog pathway inhibitors for locally advanced and metastatic basal cell carcinoma: A real-world single-center retrospective review.</t>
  </si>
  <si>
    <t>Basal cell carcinoma (BCC) is highly curable by surgical excision or radiation. In rare cases, BCC can be locally destructive or difficult to surgically remove. Hedgehog inhibition (HHI) with vismodegib or sonidegib induces a 50-60% response rate. Long-term toxicity includes muscle spasms and weight loss leading to dose decreases. This retrospective chart review also investigates the impact of CoQ10 and calcium supplementation in patients treated with HHI drugs at a single academic medical center from 2012 to 2022. We reviewed the charts of adult patients diagnosed with locally advanced or metastatic BCC treated with vismodegib or sonidegib primarily for progression-free survival (PFS). Secondary objectives included overall survival, BCC-specific survival, time to and reasons for discontinuation, overall response rate, safety and tolerability, use of CoQ10 and calcium supplements, and insurance coverage. Of 55 patients assessable for outcome, 34 (61.8%) had an overall clinical benefit, with 25 (45.4%) having a complete response and 9 (16.3%) a partial response. Stable disease was seen in 14 (25.4%) and 7 (12.7%) progressed. Of the 34 patients who responded to treatment, 9 recurred. Patients who were rechallenged with HHI could respond again. The median overall BCC-specific survival rate at 5 years is 89%. Dose reductions or discontinuations for vismodegib and sonidegib occurred in 59% versus 24% of cases, or 30% versus 9% of cases, respectively. With CoQ10 and calcium supplementation, only 17% required a dose reduction versus 42% without. HHI is highly effective for treating advanced BCC but may require dosing decreases. Sonidegib was better tolerated than vismodegib. CoQ10 and calcium supplementation can effectively prevent muscle spasms.</t>
  </si>
  <si>
    <t>Design, synthesis, molecular modelling and biological evaluation of novel 3-(2-naphthyl)-1-phenyl-1H-pyrazole derivatives as potent antioxidants and 15-Lipoxygenase inhibitors.</t>
  </si>
  <si>
    <t>Oxidative stress is one of the main causes of significant severe diseases. The discovery of new potent antioxidants with high efficiency and low toxicity is a great demand in the field of medicinal chemistry. Herein, we report the design, synthesis molecular modelling and biological evaluation of novel hybrids containing pyrazole, naphthalene and pyrazoline/isoxazoline moiety. Chalcones 2a-e were synthesized efficiently and were used as starting materials for synthesis of a variety of heterocycles. A novel series of pyrazoline 3a-e, phenylpyrazoline 4a-e, isoxazoline 5a-e and pyrazoline carbothioamide derivatives 6a-e were synthesizedÂ and screened for inÂ vitro antioxidant activity using 2,2-diphenyl-1-picrylhydrazyl (DPPH), nitric oxide (NO) and superoxide radical scavenging assay as well as 15-lipoxygenase (15-LOX) inhibition activity. Compounds 3a, 4e, 5b, 5c, 6a, 6c, and 6e showed excellent radical scavenging activity in all three methods in comparison with ascorbic acid and 15-LOX inhibition potency using quercetin as standard then were subjected to inÂ vivo study. Catalase (CAT) activity, glutathione (GSH) and malondialdehyde (MDA) levels were assayed in liver of treated rats. Compounds 5b, 5c, and 6e showed significant inÂ vivo antioxidant potentials compared to control group at dose of 100â€‰mg/kg B.W. Molecular docking of compound 6a endorsed its proper binding at the active site pocket of the human 15-LOX which explains its potent antioxidant activity in comparison with standard ascorbic acid.</t>
  </si>
  <si>
    <t>Exploring New Scaffolds for the Dual Inhibition of HIV-1 RT Polymerase and Ribonuclease Associated Functions.</t>
  </si>
  <si>
    <t>Current therapeutic protocols for the treatment of HIV infection consist of the combination of diverse anti-retroviral drugs in order to reduce the selection of resistant mutants and to allow for the use of lower doses of each single agent to reduce toxicity. However, avoiding drugs interactions and patient compliance are issues not fully accomplished so far. Pursuing on our investigation on potential anti HIV multi-target agents we have designed and synthesized a small library of biphenylhydrazo 4-arylthiazoles derivatives and evaluated to investigate the ability of the new derivatives to simultaneously inhibit both associated functions of HIV reverse transcriptase. All compounds were active towards the two functions, although at different concentrations. The substitution pattern on the biphenyl moiety appears relevant to determine the activity. In particular, compound 2-{3-[(2-{4-[4-(hydroxynitroso)phenyl]-1,3-thiazol-2-yl} hydrazin-1-ylidene) methyl]-4-methoxyphenyl} benzamide bromide (EMAC2063) was the most potent towards RNaseH (IC50 = 4.5 mM)- and RDDP (IC50 = 8.0 mM) HIV RT-associated functions.</t>
  </si>
  <si>
    <t>Characterization of medical device constituents and development of duration-based non-cancer threshold of toxicological concern values.</t>
  </si>
  <si>
    <t>INTRODUCTION: In the absence of sufficient constituent-specific dose-response toxicity data, threshold of toxicological concern (TTC) values are commonly used in toxicological risk assessment of medical device (MD) constituents. When experimental data or predictions suggest that a constituent is not likely to have genotoxic effects, categorizing the constituent into its appropriate Cramer Class and application of the corresponding TTC value is recommended. This paper presents the uniqueness of the MD chemical space when compared to the historical Munro TTC dataset via structure-based chemical taxonomy, ToxPrint chemotypes, physicochemical properties and molecular descriptors, and proposes duration-based MD non-cancer TTC values. METHODS: More than 15,000 MD constituents were identified and screened, and 790 constituents met the established criteria for inclusion. Constituents with chemotypes matching inorganic substances, metals, pharmacologically active, nitroso-like, aflatoxin-like, azoxy, benzidine, polyhalogenated dibenzodioxins, dibenzofurans, biphenyls, high molecular weight polymers, nanomaterials, proteins, and radioactive substances were excluded from the evaluation. Constituent-specific toxicity data were obtained from the data-rich and open-access, European Chemicals Agency Registration, Evaluation, Authorisation and Restriction of Chemicals (ECHA REACH) database. Considered protective for systemic, developmental, and reproductive toxicity, constituent-specific oral no-observed-adverse-effect-level (NOAEL) values from repeated dose studies with a reliability (Klimisch) score of 1 or 2 were selected as the point of departure (POD) for each duration (subacute/subchronic/chronic/lifetime). The NOAEL values selected as PODs for each constituent in each duration category were plotted using log-normally fitted cumulative frequency distributions, and an uncertainty factor of 100 (10 each for inter and intraspecies differences) was applied to the lowest fifth percentile NOAEL value extrapolated from each curve. RESULTS: The resulting non-cancer TTC values for various exposure duration categories were 112Â Î¼g/kg/day for â‰¤ 1Â day to 30Â days, 111Â Î¼g/kg/day for 31 to 365Â days and 41Â Î¼g/kg/day for â‰¥ 366Â days. DISCUSSION: The proposed MD non-cancer TTC values followed the same approach as derivation of the Munro TTC values; however, they are derived exclusively from MD constituents with chemical-specific data for the appropriate period of assumed exposure to the constituent.</t>
  </si>
  <si>
    <t>Effect of TiO2 Nanoparticle on Bioaccumulation of ndl-PCBs in Mediterranean Mussels (Mitilus galloprovincialis).</t>
  </si>
  <si>
    <t>The interaction of nanomaterials with pollutants in the marine environment might alter bioavailability, as well as toxicity, of both nanomaterials and pollutants, representing a risk, not only for marine organisms, but also for consumers through the marine food chain.The aim of this study was to evaluate the effect of titanium dioxide nanoparticles (TiO2NPs) in terms of bioaccumulation and toxicity on Mediterranean mussels (Mytilus galloprovincialis) exposed to six-indicator non-dioxin-like polychlorinated biphenyls (ndl-PCBs). Mussels were exposed to ndl-PCBs (20 Âµg/mL) (groups 3-4) or to a combination of ndl-PCBs (20 Âµg/mL) and TiO2NPs (100 Âµg/mL) (groups 5-6) for four consecutive days. TiO2NPs was detected in groups 5-6 (3247 Â± 567 and 1620 Â± 223 Âµg/kg respectively), but their presence did not affect ndl-PCBs bioaccumulation in mussels. In fact, in groups 3-4, the concentration of ndl-PCBs (ranging from 3818.4 Â± 166.0-10,176 Â± 664.3 Âµg/kg and 2712.7 Â± 36.1-9498.0 Â± 794.1 Âµg/kg respectively) was not statistically different from that of groups 5-6 (3048.6 Â± 24.0-14,635.9 Â± 1029.3 and 5726.0 Â± 571.0-9931.2 Â± 700.3 Âµg/kg respectively). Histological analyses showed alterations to the structure of the gill tissue with respect to the control groups, with more severe and diffuse dilatation of the central hemolymphatic vessels of the gill lamellae in groups 5-6 (treated with TiO2NPs and ndl-PCBs concurrently) compared to groups 3-4 (ndl-PCBs only). Finally, in mussels submitted to a seven-day depuration process, most TiO2NPs were eliminated, and NPs had a synergistic effect on ndl-PCBs elimination; as a matter of fact, in groups 5-6, the percentage of concentration was statically inferior to the one observed in groups 3-4. In any case, consumers might be exposed to TiO2NPs and ndl-PCBs (both concurrently and separately) if edible mussels, harvested in a contaminated environment, are consumed without a proper depuration process.</t>
  </si>
  <si>
    <t>Catching flame retardants and pesticides in silicone wristbands: Evidence of exposure to current and legacy pollutants in Uruguayan children.</t>
  </si>
  <si>
    <t>Children are exposed to many potentially toxic compounds in their daily lives and are vulnerable to the harmful effects. To date, very few non-invasive methods are available to quantify children's exposure to environmental chemicals. Due to their ease of implementation, silicone wristbands have emerged as passive samplers to study personal environmental exposures and have the potential to greatly increase our knowledge of chemical exposures in vulnerable population groups. Nevertheless, there is a limited number of studies monitoring children's exposures via silicone wristbands. In this study, we implemented this sampling technique in ongoing research activities in Montevideo, Uruguay which aim to monitor chemical exposures in a cohort of elementary school children. The silicone wristbands were worn by 24 children for 7Â days; they were quantitatively analyzed using gas chromatography with tandem mass spectrometry for 45 chemical pollutants, including polychlorinated biphenyls (PCBs), pesticides, polybrominated diphenyl ethers (PBDEs), organophosphorus flame retardants (OPFRs), and novel halogenated flame-retardant chemicals (NHFRs). All classes of chemicals, except NHFRs, were identified in the passive samplers. The average number of analytes detected in each wristband was 13Â Â±3. OPFRs were consistently the most abundant class of analytes detected. Median concentrations of Î£OPFRs, Î£PBDEs, Î£PCBs, and dichlorodiphenyltrichloroethane (DDT) and its metabolites (dichlorodiphenyldichloroethylene (DDE) and dichlorodiphenyldichloroethane (DDD)) were 1020, 3.00, 0.52 and 3.79Â ng/g wristband, respectively. Two major findings result from this research; differences in trends of two OPFRs (TCPP and TDCPP) are observed between studies in Uruguay and the United States, and the detection of DDT, a chemical banned in several countries, suggests that children's exposure profiles in these settings may differ from other parts of the world. This was the first study to examine children's exposome in South America using silicone wristbands and clearly points to a need for further studies.</t>
  </si>
  <si>
    <t>Altered functional activations of prefrontal brain areas during emotional processing of fear in Inuit adolescents exposed to environmental contaminants.</t>
  </si>
  <si>
    <t>Exposure to mercury, lead and polychlorinated biphenyls (PCBs) have been associated with emotional dysregulation, but their neuronal correlates have yet to be examined. Inuit from Nunavik (Northern Quebec, Canada) face internalizing problems and are among the most exposed individuals to these environmental contaminants in the world. The aim of this study was to examine the link between pre- and postnatal exposure to these contaminants and brain fear-circuitry in Inuit adolescents. Facial expression stimuli were presented to participants (mean ageÂ =Â 18.3Â years) in a magnetic resonance imaging (MRI) scanner. Fear conditioning and extinction tasks included neutral faces as the conditioned threat and safety cues and a fearful face paired with a shrieking scream as the unconditioned stimulus. Functional MRI data were gathered at the conditioning phase (nÂ =Â 71) and at the extinction phase (nÂ =Â 62). Mercury, lead and PCB 153 concentrations were measured in blood samples at birth (cord blood) and at the time of the adolescent testing to estimate pre- and postnatal exposure, respectively. For each time point, exposures were categorized in tertiles (low, moderate and high exposed groups). Mixed analyses of variance were conducted for each contaminant of interest controlling for sex, age, socioeconomic status, drug/alcohol use, food insecurity and contaminant co-exposure. Results revealed greater differential activation during the conditioning phase in the right orbitofrontal cortex in participants with moderate and high concentrations of cord blood PCB 153 compared to those in the low exposure group. During the extinction phase, the high prenatal mercury exposed group showed a lower differential activation in the right and left anterior cingulate cortex compared to those in the low-exposed group; whereas there was a higher differential activation in right dorsolateral prefrontal cortex in the high postnatal lead exposed group compared to the moderate- and low-exposed groups. Our study is the first to show alterations in the prefrontal brain areas in fear conditioning and extinction tasks in relation to environmental contaminant exposures. The observed brain correlates may advance our understanding of the emotional problems associated with environmental chemical toxicity.</t>
  </si>
  <si>
    <t>Picomolar inhibitor of reverse transcriptase featuring significantly improved metabolic stability.</t>
  </si>
  <si>
    <t>Considering the undesirable metabolic stability of our recently identified NNRTI 5 (t1/2 =Â 96Â min) in human liver microsomes, we directed our efforts to improve its metabolic stability by introducing a new favorable hydroxymethyl side chain to the C-5 position of pyrimidine. This strategy provided a series of novel methylol-biphenyl-diarylpyrimidines with excellent anti-HIV-1 activity. The best compound 9g was endowed with remarkably improved metabolic stability in human liver microsomes (t1/2Â =Â 2754Â min), which was about 29-fold longer than that of 5 (t1/2Â =Â 96Â min). This compound conferred picomolar inhibition of WT HIV-1 (EC50Â =Â 0.9Â nmol/L) and low nanomolar activity against five clinically drug-resistant mutant strains. It maintained particularly low cytotoxicity (CC50Â =Â 264Â Î¼mol/L) and good selectivity (SIÂ =Â 256,438). Molecular docking studies revealed that compound 9g exhibited a more stable conformation than 5 due to the newly constructed hydrogen bond of the hydroxymethyl group with E138. Also, compound 9g was characterized by good safety profiles. It displayed no apparent inhibition of CYP enzymes and hERG. The acute toxicity assay did not cause death and pathological damage in mice at a single dose of 2Â g/kg. These findings paved the way for the discovery and development of new-generation anti-HIV-1 drugs.</t>
  </si>
  <si>
    <t>Circumventing Physicochemical Barriers of Cyclometalated Gold(III) Dithiocarbamate Complexes with Protein-Based Nanoparticle Delivery to Enhance Anticancer Activity.</t>
  </si>
  <si>
    <t>Optimizing the bioavailability of drug candidates is crucial to successful drug development campaigns, especially for metal-derived chemotherapeutic agents. Nanoparticle delivery strategies can be deployed to overcome physicochemical limitations associated with drugs to improve bioavailability, pharmacokinetics, efficacy, and minimize toxicity. Biodegradable albumin nanoconstructs offer pragmatic solutions for drug delivery of metallodrugs with translational benefits in the clinic. In this work, we explored a logical approach to investigate and resolve the physicochemical drawbacks of gold(III) complexes with albumin nanoparticle delivery to improve solubility, enhance intracellular accumulation, circumvent premature deactivation, and enhance anticancer activity. We synthesized and characterized stable gold(III) dithiocarbamate complexes with a variable degree of cyclometalation such as phenylpyridine (C^N) or biphenyl (C^C) Au(III) framework and different alkyl chain lengths. We noted that extended alkyl chain lengths impaired the solubility of these complexes in biological media, thus adversely impacting potency. Encapsulation of these complexes in bovine serum albumin (BSA) reversed solubility limitations and improved cancer cytotoxicity by âˆ¼25-fold. Further speciation and mechanism of action studies demonstrate the stability of the compounds and alteration of mitochondria bioenergetics, respectively. We postulate that this nanodelivery strategy is a relevant approach for translational small-molecule gold drug delivery.</t>
  </si>
  <si>
    <t>Assessment of recent lake sediment conditions in the conterminous U.S.</t>
  </si>
  <si>
    <t>This study provides the largest sediment quality assessment of lakes in the conterminous United States (U.S.). A variety of lakes (nÂ =Â 1005) were selected based on the randomized, probabilistic sampling design of the broader 2017 National Lakes Assessment study. Surficial sediment samples (0-5Â cm) were collected at one representative site (generally the deepest point) for each lake (nÂ =Â 969). The samples were analyzed for 16 metal(loid)s, 25 polycyclic aromatic hydrocarbons (PAHs), 53 polychlorinated biphenyl (PCB) congeners, 27 legacy pesticides and metabolites, total organic carbon, and grain size. Metal(loid)s and PAHs were widely distributed due to natural and potential anthropogenic sources, with regional variations observed for lakes in the nine ecoregions encompassing the U.S. Most sites did not have detectable PCB congeners or legacy pesticides. An integrative chemical index of mean probable effect concentration quotients, composed of seven metal(loid)s and Æ©PAH13, was used to assess sediment quality for the estimated population of 224,916 lakes in the conterminous U.S. Nationally, 26.5% (CI of 20-33%) of lakes were in good condition (corresponding to predicted low incidences of toxicity to benthic organisms), 69.3% (CI of 63-76%) of lakes were in fair condition, and 1.8% (CI of 0.6-3%) of lakes were in poor condition (corresponding to predicted high incidences of sediment toxicity). Unweighted metal(loid) and Æ©PAH13 concentrations were compared to lake, watershed, and land use data. Deeper lakes were significantly more contaminated (or naturally enriched) with As, Cd, Cu, Pb, Hg, Zn, and Æ©PAH13 than shallow lakes. Lakes at lower elevation were also associated with more contamination (or natural enrichment) of As, Cr, Pb, Hg, Ni, Zn, and Æ©PAH13 than higher elevation lakes. Greater contamination was associated with watersheds containing larger percentages of developed land. This study demonstrates an approach which can be used by others to assess sediment quality in their jurisdictions.</t>
  </si>
  <si>
    <t>Polycyclic aromatic hydrocarbons (PAHs) in soils of an industrial area in semi-arid Uzbekistan: spatial distribution, relationship with trace metals and risk assessment.</t>
  </si>
  <si>
    <t>The concentrations, composition patterns, transport and fate of PAHs in semi-arid and arid soils such as in Central Asia are not well known. Such knowledge is required to manage the risk posed by these toxic chemicals to humans and ecosystems in these regions. To fill this knowledge gap, we determined the concentrations of 21 parent PAHs, 4,5-methylenephenanthrene, 6 alkylated PAHs, and biphenyl in soils from 11 sampling locations (0-10, 10-20Â cm soil depths) along a 20-km transect downwind from the Almalyk metal mining and metallurgical industrial complex (Almalyk MMC), Uzbekistan. The concentrations of Î£29 PAHs and Î£16 US-EPA PAHs were 41-2670Â ngÂ g-1 and 29-1940Â ngÂ g-1, respectively. The highest concentration of Î£29 PAHs occurred in the immediate vicinity of the copper smelting factory of the Almalyk MMC. The concentrations in topsoil decreased substantially to a value ofâ€‰â‰¤â€‰200Â ngÂ g-1 (considered as background concentration) atâ€‰â‰¥â€‰2Â km away from the factory. Low molecular weight PAHs dominated the PAH mixtures at less contaminated sites and high molecular weight PAHs at the most contaminated site. The concentration of Î£16 US-EPA PAHs did not exceed the precautionary values set by the soil quality guidelines of, e.g., Switzerland and Germany. Similarly, the benzo[a]pyrene equivalent concentration in soils near the Almalyk MMC did not exceed the value set by the Canadian guidelines for the protection of humans from carcinogenic PAHs in soils. Consequently, the cancer risk due to exposure to PAHs in these soils can be considered as low.</t>
  </si>
  <si>
    <t>A Novel Mitochondrial Targeted Compound Phosundoxin Showing Potent Antifungal Activity against Common Clinical Pathogenic Fungi.</t>
  </si>
  <si>
    <t>The current increase in resistance to antifungal drugs indicates that there is an urgent need to explore novel antifungal drugs with different mechanisms of action. Phosundoxin is a biphenyl aliphatic amide using a TPP-targeting strategy which targets mitochondria. To provide insights into the antifungal activities of phosundoxin, the antifungal susceptibility testing of phosundoxin was conducted on 158 pathogenic fungi and compared to that of traditional azole drugs. Phosundoxin displayed a broad-spectrum antifungal activity on all the tested yeast-like and filamentous fungi ranging from 2 to 16 mg/L. In particular, azole-resistant clinical isolates of Candida albicans were susceptible to phosundoxin with the same MICs as azole-susceptible C. albicans. Transcriptome analysis on azole-resistant C. albicans identified 554 DEGs after treatment with phosundoxin. By integrating GO and KEGG pathway enrichment analysis, the antifungal activity of phosundoxin was related to impairment of mitochondrial respiratory chain function. Acute oral and percutaneous toxicity of phosundoxin to rats showed that the compound phosundoxin were mild toxicity and LD50 was above 5000 mg/kg body weight in rats. This study demonstrated the potential of phosundoxin as an antifungal agent for the treatment of common fungal infection and contributed to providing insights into the mechanisms of action of phosundoxin against C. albicans.</t>
  </si>
  <si>
    <t>PCDD/Fs and DL-PCBs in Chinese Mitten Crab (Eriocheir sinensis) and Its Farming Environment in Shanghai, China.</t>
  </si>
  <si>
    <t>Most polychlorinated dibenzo-p-dioxins and dibenzofurans (PCDD/Fs) and dioxin-like polychlorinated biphenyls (DL-PCBs) in the human body are acquired from dietary intake. The chronic exposure of humans to PCDD/Fs and DL-PCBs is a major health concern, and these compounds are strictly controlled in many areas. This study measured the levels of PCDD/Fs and DL-PCBs in Chinese mitten crab (Eriocheir sinensis) farms in Shanghai and determined potential sources. The mean concentrations of PCDD/Fs and DL-PCBs in the studied crab samples were 264.20 Â± 260.14 and 506.25 Â± 226.80 pg/g ww (wet weight), respectively. The range of the toxic equivalent (TEQ) for the total PCDD/Fs and DL-PCBs in the crab samples was 1.20-29.04 pg TEQ/g ww. Further analysis revealed that the TEQ input to crabs in aquacultural water was 1.6 times higher than the TEQ in edible crab parts. Aquatic plants, shore plants, and feed contributed about 0.05% of the total TEQ input to crabs. The TEQ contribution from sediment was 317 times that found in edible crab parts, and sediment may be the most prevalent source of PCDD/Fs and DL-PCBs in farm crabs. The evaluation of the Shanghai market crab revealed different levels of PCDD/Fs and DL-PCBs. The TEQs for the mean PCDD/F and DL-PCB levels were 1.55 Â± 1.96 and 1.05 Â± 0.55 pg TEQ/g ww, respectively. The tolerable daily intake (TDI) levels of adults and children were lower than the prescribed range (1-4 pg TEQ/kg (weight)Â·d), indicating no significant chronic or acute ingestion risk for adults and children.</t>
  </si>
  <si>
    <t>Magnolol as a Radiotherapy Enhancer in Oral Squamous Cell Carcinoma: Targeting the EGFR/NF-ÎºB Pathway and Immune Modulation.</t>
  </si>
  <si>
    <t>Oral cancer, particularly oral squamous cell carcinoma (OSCC), often exhibits resistance to standard treatments like surgery, chemotherapy, and radiation therapy (RT). Magnolol, a bioactive compound from the bark of Magnolia officinalis, is recognised for its anti-inflammatory, antioxidant, antimicrobial, and antitumor properties. This study aims to explore magnolol's potential to enhance the therapeutic efficacy of RT in oral cancer models. Using MOC1-bearing animals, we evaluated the combined effect of magnolol and RT. The results showed that magnolol significantly suppressed tumour growth, delayed progression, and reduced tumour weight compared to control groups. Immune profiling revealed that magnolol plus RT promoted positive immune regulation by increasing M1 macrophages, dendritic cells, and activated cytotoxic T cells, while suppressing negative regulators like myeloid-derived suppressor cells (MDSCs) and regulatory T cells (Tregs). Immunohistochemical analysis also demonstrated enhanced activation of apoptosis-related pathways including the cleavage of caspase-3, -8, and -9. Furthermore, the combination of magnolol and RT did not induce significant toxicity, as evidenced by stable body weight, normal tissue pathology, and normal liver and kidney function markers. Notably, the phosphorylation levels of EGFR and NF-ÎºB were significantly reduced in the magnolol plus RT group, similar to the effects seen with erlotinib plus RT. In conclusion, these findings highlight magnolol's ability to enhance the efficacy of RT in oral cancer by targeting the EGFR/NF-ÎºB axis, inducing apoptosis, and modulating immune responses, presenting a promising therapeutic strategy for OSCC.</t>
  </si>
  <si>
    <t>Tetrazine-based dynamic covalent polymers as degradable extraction materials in sample preparation.</t>
  </si>
  <si>
    <t>BACKGROUND: Current trends in Analytical Chemistry are highly focused on the introduction of new extraction materials with a high selectivity towards the target analytes, high extraction capacity as well as sustainable characteristics. In this context, the introduction of smart materials able to respond to an external stimulus constitutes a promising approach in the field. However, investigations regarding the development of such stimuli-responsive polymers have been basically centered on their synthesis and the control of their properties, and hardly on exploiting such properties to generate polymers that, once their extraction function is fulfilled, they can be degraded into fragments with little or negligible toxicity, or even into their constituent monomers for an efficient recycling. RESULTS: The applicability of a degradable and recyclable dynamic covalent polymer based on the use of tetrazine as a linker was assessed as sorbent for the extraction of a group of 37 persistent organic pollutants, including 10 polycyclic aromatic hydrocarbons, 11 organochlorine pesticides, 14 polychlorinated biphenyls, and 2 antibacterial agents, from water samples. A microdispersive solid-phase extraction procedure was developed for the selective extraction of the target analytes, while their separation, determination, and quantification were achieved by gas chromatography coupled to mass spectrometry. The optimized procedure was validated for seawater and wastewater obtaining mean relative recovery values between 72 and 112Â % for almost all the analytes, with satisfactory relative standard deviation values (&lt;18Â %). After extraction, the polymer could be degraded by adding the amino acid L-tyrosine, being possible a quantitative recovery of the initial functional monomer. SIGNIFICANCE: A responsive polymer based on the chemical versatility of the tetrazine ring was used as sorbent in sample preparation providing excellent results, showing good physicochemical properties and the ability to be degraded after use. This polymer constitutes an interesting alternative to reduce chemical waste through the recycling of monomers, contributing to the development of more sustainable analytical methodologies.</t>
  </si>
  <si>
    <t>EZH2 inhibition by tazemetostat: mechanisms of action, safety and efficacy in relapsed/refractory follicular lymphoma.</t>
  </si>
  <si>
    <t>Epigenetic alterations are major drivers of follicular lymphomagenesis, and these alterations are frequently caused by mutations in or upregulation of EZH2, a histone methyltransferase responsible for PRC2-mediated gene repression. EZH2 hyperactivation increases proliferation of B cells and prevents them from exiting the germinal center, favoring lymphomagenesis. The first FDA-approved EZH2 inhibitor is tazemetostat, which is orally available and targets both mutant and wild-type forms of the protein to induce cell cycle arrest and apoptosis of lymphoma cells in preclinical models. Phase II trials have shown objective response rates of 69% for patients with lymphoma-carrying EZH2 mutations and 35% for those with wild-type EZH2 without major toxicity, leading to tazemetostat approval for this cancer by the US FDA in June 2020. Lay abstract Follicular lymphoma (FL) is a subtype of B-cell cancer. Initial prognosis of this disease isÂ favorable as first-line treatments provideÂ responsesÂ lasting 10Â years on average. However, most patients will experience relapse and subsequent treatments are not as efficient nor as well tolerated as the first ones. An important driver of FL is a gene called EZH2 that makes B cells proliferate, either because of mutations that increase its activity or because of a net increase in its concentration in lymphoma cells. Tazemetostat is a drug that was designed to inhibit EZH2 protein and thus lymphoma cell growth. Phase I and II studies have been completed for this drug showing a good safety profile. In Phase II, reponses were seen in 69% of patients who have the EZH2 mutations and 35% of the other patients. The US FDA has approved tazemetostatÂ for patients with FL who have had at least two previous treatments and harbor the EZH2 mutations, or for patients with FLÂ who have no other therapeutic options. However, the drug has not yet been approved in Europe. Randomized trials and long-term follow-up will be of interest to make sure this drug is efficient and safe enough to be given to patients in earlierÂ lines of treatment or in combination with other active agents used to treat patients with FL.</t>
  </si>
  <si>
    <t>Discovery of selective, metabolically stable pyrazole-based FLT3 inhibitors for the treatment of acute myeloid leukemia.</t>
  </si>
  <si>
    <t>Acute myeloid leukemia (AML) is the most prevalent form of acute leukemia in adults, representing a substantial medical need, as the standard of care has not changed for the past two decades, and the long-term outcome remains dismal for a large fraction of patients. Approximately 30% of AMLs carry activating mutations of the FLT3 kinase. Unfortunately, single-agent FLT3 inhibitor therapy has met limited clinical efficacy, underscoring a strong rationale for the development of more selective and more potent inhibitors. Here we present the design, synthesis and biological evaluation of a series of biphenyl substituted pyrazoyl-ureas, an underexplored scaffold in medicinal chemistry, as novel FLT3 inhibitors with a putative type II binding mode. Optimized compounds show nanomolar activity against isolated FLT3 (230 nM for compound 10q) and on FLT3-driven cell lines (280 nM and 18 nM for compound 10q against MV4.11 and MOLM-14 cells respectively), with no toxicity against control cell lines, limited metabolism in human microsomes and a reliable SAR; furthermore, profiling of compound 10q against a panel of kinases highlights c-Kit as the only other hit. Overall, we show that the series has a narrow selectivity profile and metabolic stability, and the mode of action of the inhibitors through FLT3 is confirmed by strong suppression of FLT3 and STAT5 phosphorylation.</t>
  </si>
  <si>
    <t>Honokiol induces paraptosis-like cell death of acute promyelocytic leukemia via mTOR &amp; MAPK signaling pathways activation.</t>
  </si>
  <si>
    <t>Acute promyelocytic leukemia (APL) is a blood system disease caused by the accumulation of a large number of immature blood cells in bone marrow. Although the introduction of all-trans retinoic acid (ATRA) and arsenic has reached a high level of complete remission rate and 5-year disease-free survival rate, the occurrence of various adverse reactions still severely affects the quality of life of patients. As a natural product, honokiol (HNK) has the advantages of low toxicity and high efficiency, and it is a potential drug for the treatment of cancer. Since cancer cells can escape apoptotic cell death through multiple adaptive mechanisms, HNK, a drug that induces cancer cell death in a nonapoptotic way, has attracted much interest. We found that HNK reduced the viability of human APL cell line (NB4 cells) by inducing paraptosis-like cell death. The process was accompanied by excessive reactive oxygen species (ROS), mitochondrial damage, endoplasmic reticulum stress, and increased microtubule-associated protein 1 light chain 3 (LC3) processing. The inactivation of proteasome activity was the main cause of misfolded and unfolded protein accumulation in endoplasmic reticulum, such as LC3II/I and p62. This phenomenon could be alleviated by adding cycloheximide (CHX), a protein synthesis inhibitor. We found that mTOR signaling pathway participated in paraptosis-like cell death induced by HNK in an autophagy-independent process. Moreover, the mitogen-activated protein kinase (MAPK) signaling pathway induced paraptosis of NB4 cells by promoting endoplasmic reticulum stress. In summary, these findings indicate that paraptosis may be a new way to treat APL, and provide novel insights into the potential mechanism of paraptosis-like cell death.</t>
  </si>
  <si>
    <t>Safety and efficacy of the combination of sonidegib and ruxolitinib in myelofibrosis: a phase 1b/2 dose-finding study.</t>
  </si>
  <si>
    <t>The sonidegib and ruxolitinib combination was assessed in an open-label study in JAK inhibitor-naive patients with myelofibrosis (MF). The primary objective of phase 1b was to establish the maximum tolerated dose (MTD) and/or recommended phase 2 dose (RP2D) and phase 2 was to assess spleen volume reduction at weeks 24 and 48. Fifty patients were enrolled. In the dose-escalation phase (n = 23), doses for sonidegib once daily/ruxolitinib twice daily were 400/10 mg (level 1, n = 8), 400/15 mg (level 2, n = 10), and 400/20 mg (level 3, n = 5). Two patients had dose-limiting toxicity at level 2: increased blood creatine phosphokinase (grades 3 and 4, n = 1 each). MTD/RP2D was determined as sonidegib 400 mg daily + ruxolitinib 20 mg twice daily. In phase 1b expansion and phase 2 stage 1 (n = 27), by weeks 24 and 48, â‰¥35% reduction in spleen volume was observed in 44.4% and 29.6% patients, respectively. By weeks 24 and 48, 42.0% and 26.0% patients had â‰¥50% reduction in Myelofibrosis Symptom Assessment Form total symptom score, respectively. Most common treatment-related adverse events (grade 3/4) were increased blood creatine phosphokinase (18%), anemia (14%), and thrombocytopenia (12%). Four deaths were reported due to multiple organ dysfunction syndrome (on-treatment; no relationship with study treatment), acute myeloid leukemia, MF progression, and aspiration pneumonia. Although well tolerated, this combination will not be further developed in MF patients due to modest overall benefit compared with historical ruxolitinib monotherapy. This trial was registered at www.clinicaltrials.gov as #NCT01787552.</t>
  </si>
  <si>
    <t>BDE-47 Induces Immunotoxicity in RAW264.7 Macrophages through the Reactive Oxygen Species-Mediated Mitochondrial Apoptotic Pathway.</t>
  </si>
  <si>
    <t>Polybrominated diphenyl ethers (PBDEs) are classic and emerging pollutants that are potentially harmful to the human immune system. Research on their immunotoxicity and mechanisms suggests that they play an important role in the resulting pernicious effects of PBDEs. 2,2',4,4'-Tetrabrominated biphenyl ether (BDE-47) is the most biotoxic PBDE congener, and, in this study, we evaluated its toxicity toward RAW264.7 cells of mouse macrophages. The results show that exposure to BDE-47 led to a significant decrease in cell viability and a prominent increase in apoptosis. A decrease in mitochondrial membrane potential (MMP) and an increase in cytochrome C release and caspase cascade activation thus demonstrate that cell apoptosis induced by BDE-47 occurs via the mitochondrial pathway. In addition, BDE-47 inhibits phagocytosis in RAW264.7 cells, changes the related immune factor index, and causes immune function damage. Furthermore, we discovered a significant increase in the level of cellular reactive oxygen species (ROS), and the regulation of genes linked to oxidative stress was also demonstrated using transcriptome sequencing. The degree of apoptosis and immune function impairment caused by BDE-47 could be reversed after treatment with the antioxidant NAC and, conversely, exacerbated by treatment with the ROS-inducer BSO. These findings indicate that oxidative damage caused by BDE-47 is a critical event that leads to mitochondrial apoptosis in RAW264.7 macrophages, ultimately resulting in the suppression of immune function.</t>
  </si>
  <si>
    <t>Discovery of a new inhibitor targeting PD-L1 for cancer immunotherapy.</t>
  </si>
  <si>
    <t>Blockade of the PD-1/PD-L1 immunologic checkpoint using monoclonal antibodies has provided breakthrough therapies against cancer in the recent years. Nevertheless, intrinsic disadvantages of therapeutic antibodies may limit their applications. Thus, blocking of the PD-1/PD-L1 interaction by small molecules may be a promising alternative for cancer immunotherapy. We used a docking-based virtual screening strategy to rapidly identify new small molecular inhibitors targeting PD-L1. We demonstrated that a small molecule compound (N-[2-(aminocarbonyl)phenyl][1,1'-biphenyl]-4-carboxamide [APBC]) could effectively interrupt the PD-1/PD-L1 interaction by directly binding to PD-L1, presenting the KD and IC50 values at low-micromolar level. Molecular docking study revealed that APBC may have function through a PD-L1 dimer-locking mechanism, occluding the PD-1 interaction surface of PD-L1. We further confirmed the ligand blocking activity and T cell-reinvigoration potency of APBC using cell-based assays. APBC could dose-dependently elevate cytokine secretions of the primary T-lymphocytes that are cocultured with cancer cells. Importantly, APBC displayed superior antitumor efficacy in hPD-L1 knock-in B16F10-bearing mouse model without the induction of observable liver toxicity. Analyses on the APBC-treated mice further revealed drastically elevated levels of infiltrating CD4+ and CD8+ T cells, and inflammatory cytokines production in tumor microenvironment. The APBC compound could serve as a privileged scaffold in the design of improved PD pathway modulators, thus providing us promising drug candidates for tumor immunotherapy.</t>
  </si>
  <si>
    <t>Structure-Activity Relationship Studies of Antimalarial Plasmodium Proteasome Inhibitorsâ”€Part II.</t>
  </si>
  <si>
    <t>With increasing reports of resistance to artemisinins and artemisinin-combination therapies, targeting the Plasmodium proteasome is a promising strategy for antimalarial development. We recently reported a highly selective Plasmodium falciparum proteasome inhibitor with anti-malarial activity in the humanized mouse model. To balance the permeability of the series of macrocycles with other drug-like properties, we conducted further structure-activity relationship studies on a biphenyl ether-tethered macrocyclic scaffold. Extensive SAR studies around the P1, P3, and P5 groups and peptide backbone identified compound TDI-8414. TDI-8414 showed nanomolar antiparasitic activity, no toxicity to HepG2 cells, high selectivity against the Plasmodium proteasome over the human constitutive proteasome and immunoproteasome, improved solubility and PAMPA permeability, and enhanced metabolic stability in microsomes and plasma of both humans and mice.</t>
  </si>
  <si>
    <t>Novel Bis- and Mono-Pyrrolo[2,3-d]pyrimidine and Purine Derivatives: Synthesis, Computational Analysis and Antiproliferative Evaluation.</t>
  </si>
  <si>
    <t>Novel symmetrical bis-pyrrolo[2,3-d]pyrimidines and bis-purines and their monomers were synthesized and evaluated for their antiproliferative activity in human lung adenocarcinoma (A549), cervical carcinoma (HeLa), ductal pancreatic adenocarcinoma (CFPAC-1) and metastatic colorectal adenocarcinoma (SW620) cells. The use of ultrasound irradiation as alternative energy input in Cu(I)-catalyzed azide-alkyne cycloaddition (CuAAC) shortened the reaction time, increased the reaction efficiency and led to the formation of exclusively symmetric bis-heterocycles. DFT calculations showed that triazole formation is exceedingly exergonic and confirmed that the presence of Cu(I) ions is required to overcome high kinetic requirements and allow the reaction to proceed. The influence of various linkers and 6-substituted purine and regioisomeric 7-deazapurine on their cytostatic activity was revealed. Among all the evaluated compounds, the 4-chloropyrrolo[2,3-d]pyrimidine monomer 5f with 4,4'-bis(oxymethylene)biphenyl had the most pronounced, although not selective, growth-inhibitory effect on pancreatic adenocarcinoma (CFPAC-1) cells (IC50 = 0.79 ÂµM). Annexin V assay results revealed that its strong growth inhibitory activity against CFPAC-1 cells could be associated with induction of apoptosis and primary necrosis. Further structural optimization of bis-chloropyrrolo[2,3-d]pyrimidine with aromatic linker is required to develop novel efficient and non-toxic agent against pancreatic cancer.</t>
  </si>
  <si>
    <t>Phase II study of tazemetostat for relapsed or refractory B-cell non-Hodgkin lymphoma with EZH2 mutation in Japan.</t>
  </si>
  <si>
    <t>Tazemetostat is a selective, reversible, small-molecule inhibitor of the histone methyltransferase enzyme, enhancer of zest homolog 2 (EZH2). In this multicenter, open-label, phase II study, we assessed the efficacy and safety of tazemetostat in Japanese patients with relapsed or refractory (R/R) B-cell non-Hodgkin lymphoma harboring the EZH2 mutation. Tazemetostat (800Â mg twice daily) was given orally (28-day cycle) until disease progression or unacceptable toxicity. Among the 20 eligible patients, 17 were enrolled in cohort 1 (follicular lymphoma [FL]), and three were enrolled in cohort 2 (diffuse large B-cell lymphoma). At data cut-off, the objective response rate in cohort 1 was 76.5%, including six patients (35.3%) with complete response and seven patients (41.2%) with partial response (PR). All three patients in cohort 2 achieved PR. In cohort 1, median progression-free survival (PFS) was not reached at the median follow-up of 12.9Â months. The estimated PFS rate at 12 and 15Â months was 94.1% and 73.2%, respectively. The most common grade 3 treatment-emergent adverse event (TEAE) was lymphopenia (nÂ =Â 2). Grade 4 TEAEs included hypertriglyceridemia and pneumonia aspiration (nÂ =Â 1 each), which were not related to tazemetostat. Treatment-emergent adverse events leading to study drug discontinuation were reported in four of the 20 patients, indicating that the safety profile of tazemetostat was acceptable and manageable. Tazemetostat 800Â mg twice daily showed encouraging efficacy in patients with R/R EZH2 mutation-positive FL with a manageable safety profile in the overall population. Thus, tazemetostat could be a potential treatment for R/R EZH2 mutation-positive FL.</t>
  </si>
  <si>
    <t>Targeting WD repeat domain 5 enhances chemosensitivity and inhibits proliferation and programmed death-ligand 1 expression in bladder cancer.</t>
  </si>
  <si>
    <t>BACKGROUND: Chemotherapy and/or immunotherapy are first-line treatments for advanced muscle-invasive bladder cancer (BCa), but the unsatisfactory objective response rate to these treatments yields poor 5-year patient survival. Discovery of therapeutic targets essential for BCa maintenance is critical to improve therapy response in clinic. This study evaluated the role of targeting WD repeat domain 5 (WDR5) with the small molecule compound OICR-9429 and whether it could be used to treat bladder cancer. METHODS: We analysed the expression and clinical prognosis of WDR5 in a TCGA cohort. The pharmacological role of OICR-9429 was further investigated in vitro and in vivo. RNA sequencing, western blot, and chromatin immunoprecipitation (ChIP) were utilized to explored the mechanism underlying OICR-9429-induced WDR5 inhibition. RESULTS: First, we found that WDR5 expression was upregulated in BCa and was associated with histologic grade, metastasis status, histologic subtype, and molecular subtype. High WDR5 expression level was also correlated with shorter overall survival (OS) in BCa. The WDR5 inhibitor OICR-9429 reduced cell viability by decreasing H3K4me3 levels but not WDR5 levels in T24, UM-UC-3, and TCCSUP BCa cells. OICR-9429 suppressed the proliferation of BCa cells by blocking the G1/S phase transition. Next, OICR-9429 enhanced apoptosis and chemosensitivity to cisplatin in BCa cells. In addition, OICR-9429 independently inhibited the motility and metastatic behaviour of BCa cells. In vivo experiments further revealed that OICR-9429 suppressed tumour growth, enhanced chemosensitivity, and reduced the toxicity of cisplatin in BCa. Notably, WDR5 was positively correlated with programmed death-ligand 1 (PD-L1) expression, and OICR-9429 suppressed immune evasion by blocking PD-L1 induced by IFN-Î³. Mechanistically, some cell cycle-, antiapoptosis-, DNA repair-, metastasis-, and immune evasion-related genes, including BIRC5, XRCC2, CCNB1, CCNE2, PLK1, AURKA, FOXM1, and PD-L1 were identified to be directly regulated by OICR-9429 in a H3K4me3-dependent manner. CONCLUSIONS: Our novel finding is that the WDR5 inhibitor, OICR-9429, suppressed proliferation, metastasis and PD-L1-based immune evasion while enhancing apoptosis and chemosensitivity to cisplatin in BCa by blocking the WDR5-MLL complex mediating H3K4me3 in target genes. Hence, our findings offer insight into a multipotential anticancer compound, OICR-9429, which enhances the antitumour effect of cisplatin or immunotherapy in BCa.</t>
  </si>
  <si>
    <t>A novel protective role of sacubitril/valsartan in cyclophosphamide induced lung injury in rats: impact of miRNA-150-3p on NF-ÎºB/MAPK signaling trajectories.</t>
  </si>
  <si>
    <t>Cyclophosphamide (CP) is a chemotherapeutic agent that induces oxidative stress causing multiple organ damage. Sacubitril/valsartan, is a combined formulation of neprilysin inhibitor (sacubitril) and angiotensin II receptor blocker (valsartan), that induces the protective effect of brain natriuretic peptide. The aim of the current study is to investigate the prophylactic impacts of sacubitril/valsartan versus valsartan against CP-induced lung toxicity in rats. Rats were assigned randomly into 6 groups; control; received corn oil (2Â ml/kg/day; p.o. for 6Â days), sacubitril/valsartan (30Â mg/kg; p.o. for 6Â days), valsartan (15Â mg/kg; p.o. for 6Â days), CP (200Â mg/kg; i.p. on day 5), sacubitril/valsartanâ€‰+â€‰CP (30Â mg/kg; p.o. for 6Â days, 200Â mg/kg; i.p. single dose on day 5, respectively), valsartanâ€‰+â€‰CP (15Â mg/kg; p.o. for 6Â days, 200Â mg/kg; i.p. single dose on day 5, respectively). Both sacubitril/valsartan and valsartan produced a significant decrease in the inflammation and fibrosis markers in the BALF, in comparison with the CP group. Both sacubitril/valsartan and valsartan produced an apparent decrease in the relative genes expression of miR-150-3p and NF-ÎºB, as well as a significant decrease in the relative expression of P38 and ERK1/2 MAPKs and an increase in the relative gene expression of Nrf-2, compared to CP group. Intriguingly, sacubitril/valsartan , showed subtle superiority in almost all investigated parameters, compared to valsartan. In conclusion, sacubitril/valsartan effectively abrogated the CP induced lung inflammation and fibrosis, providing a potential promising protection that could be linked to their ability to inhibit miR-150-3p via inhibition of NF-ÎºB and MAPK signaling pathways.</t>
  </si>
  <si>
    <t>Long-term efficacy and safety of sonidegib in patients with advanced basal cell carcinoma: 42-month analysis of the phase II randomized, double-blind BOLT study.</t>
  </si>
  <si>
    <t>BACKGROUND: Basal cell carcinomas (BCCs) exhibit aberrant activation of the hedgehog pathway. Sonidegib is a hedgehog pathway inhibitor approved for the treatment of locally advanced BCC (laBCC) and metastatic BCC (mBCC) based on primary results of the BOLT study [Basal Cell Carcinoma Outcomes with LDE225 (sonidegib) Treatment]. OBJECTIVES: This is the final 42-month analysis of the BOLT study, evaluating the efficacy and safety of sonidegib. METHODS: Adults with no prior hedgehog pathway inhibitor therapy were randomized in a 1Â :Â 2 ratio to sonidegib 200 mg or 800 mg once daily. Treatment continued for up to 42 months or until disease progression, unacceptable toxicity, death, study termination or withdrawal of consent. The primary efficacy end point was the objective response rate (ORR) by central review, assessed at baseline; weeks 5, 9 and 17; then subsequently every 8 or 12 weeks during years 1 or 2, respectively. Safety end points included adverse event monitoring and reporting. RESULTS: The study enrolled 230 patients, 79 and 151 in the 200-mg and 800-mg groups, respectively, of whom 8% and 3.3% remained on treatment by the 42-month cutoff, respectively. The ORRs by central review were 56% [95% confidence interval (CI) 43-68] for laBCC and 8% (95% CI 0Â·2-36) for mBCC in the 200-mg group and 46Â·1% (95% CI 37Â·2-55Â·1) for laBCC and 17% (95% CI 5-39) for mBCC in the 800-mg group. No new safety concerns emerged. CONCLUSIONS: Sonidegib demonstrated sustained efficacy and a manageable safety profile. The final BOLT results support sonidegib as a viable treatment option for laBCC and mBCC. What's already known about this topic? Basal cell carcinoma (BCC) is usually treatable with surgery or radiation therapy, but there are limited treatment options for patients with advanced BCC. Sonidegib, a hedgehog pathway inhibitor approved for the treatment of advanced BCC, demonstrated clinically relevant efficacy and manageable safety in prior analyses of the phase II randomized, double-blind BOLT study [Basal Cell Carcinoma Outcomes with LDE225 (sonidegib) Treatment]. What does this study add? This final 42-month analysis of BOLT is the longest follow-up available for a hedgehog pathway inhibitor. Clinically relevant efficacy results were sustained from prior analyses, with objective response rates by central review of the approved 200-mg daily dose of 56% in locally advanced BCC and 8% in metastatic BCC. No new safety concerns were raised. The results confirmed sonidegib as a viable long-term treatment option for patients with advanced BCC.</t>
  </si>
  <si>
    <t>Benchmark Dose for Dioxin Based on Gestational Diabetes Mellitus Using Coexposure Statistical Methods and an Optimized Physiologically Based Toxicokinetic Model.</t>
  </si>
  <si>
    <t>Dioxins are ubiquitous endocrine-disrupting substances, but determining the effects and benchmark doses in situations of coexposure is highly challenging. The objective of this study was to assess the relationship between dioxin andgestational diabetes mellitus (GDM), calculate the benchmark dose (BMD) of dioxin in coexposure scenarios, and derive a daily exposure threshold using an optimized physiologically based toxicokinetic (PBTK) model. Based on a nested case-control study including 77 cases with GDM and 154 controls, serum levels of 29 dioxin-like compounds (DLCs) along with 10 perfluoroalkyl acids (PFAAs), seven polybrominated diphenyl ethers (PBDEs), and five non-dioxin-like polychlorinated biphenyls (ndl-PCBs) were measured at 9-16 weeks of gestation. Bayesian machine kernel regression (BKMR) was employed to identify significant chemicals, and probit and logistic models were used to calculate BMD adjusted for significant chemicals. A physiologically based toxicokinetic (PBTK) model was optimized using polyfluorinated dibenzo-p-dioxins and dibenzofurans (PFDD/Fs) data by the Bayesian-Monte Carlo Markov chain method and was used to determine the daily dietary exposure threshold. The median serum level of total dioxin toxic equivalent (TEQ) was 7.72 pg TEQ/g fat. Logistic regression analysis revealed that individuals in the fifth quantile of total TEQ level had significantly higher odds of developing GDM compared to those in the first quantile (OR, 8.87; 95% CI 3.19, 27.58). The BKMR analysis identified dioxin TEQ and BDE-153 as the compounds with the greatest influence. The binary logistic and probit models showed that the BMD10 (benchmark dose corresponding to a 10% extra risk) and BMDL10 (lower bound on the BMD10) were 3.71 and 3.46 pg TEQ/g fat, respectively, when accounting for coexposure to BDE-153 up to the 80% level. Using the optimized PBTK model and modifying factor, it was estimated that daily exposure should be below 4.34 pg TEQ kg-1 bw week-1 in order to not reach a harmful serum concentration for GDM. Further studies should utilize coexposure statistical methods and physiologically based pharmacokinetic (PBTK) models in reference dose calculation.</t>
  </si>
  <si>
    <t>Mechanistic Aspects of Biphenyl Urea-Based Analogues in Triple-Negative Breast Cancer Cell Lines.</t>
  </si>
  <si>
    <t>Triple-negative breast cancer (TNBC) poses significant challenges due to its aggressive nature and limited treatment options. In this study, we investigated the impact of urea-based compounds on TNBC cells to uncover their mechanisms of action and therapeutic potential. Notably, polypharmacology urea analogues were found to work via p53-related pathways, and their cytotoxic effects were amplified by the modulation of oxidative phosphorylation pathways in the mitochondria of cancer cells. Specifically, compound 1 demonstrated an uncoupling effect on adenosine triphosphate (ATP) synthesis, leading to a time- and concentration-dependent shift toward glycolysis-based ATP production in MDA-MB-231 cells. At the same time, no significant changes in ATP synthesis were observed in noncancerous MCF10A cells. Moreover, the unique combination of mitochondrial- and p53-related effects leads to a higher cytotoxicity of urea analogues in cancer cells. Notably, the majority of tested clinical agents, but sorafenib, showed significantly higher toxicity in MCF10A cells. To test our hypothesis of sensitizing cancer cells to the treatment via modulation of mitochondrial health, we explored the combinatorial effects of urea-based analogues with established chemotherapeutic agents commonly used in TNBC treatment. Synergistic effects were evident in most tested combinations in TNBC cell lines, while noncancerous MCF10A cells exhibited higher resistance to these combination treatments. The combination of compound 1 with SN38 displayed nearly 60-fold selectivity toward TNBC cells over MCF10A cells. Encouragingly, combinations involving compound 1 restored the sensitivity of TNBC cells to cisplatin. In conclusion, our study provides valuable insights into the mechanisms of action of urea-based compounds in TNBC cells. The observed induction of mitochondrial membrane depolarization, inhibition of superoxide dismutase activity, disruption of ATP synthesis, and cell-line-specific responses contribute to their cytotoxic effects. Additionally, we demonstrated the synergistic potential of compound 1 to enhance the efficacy of existing TNBC treatments. However, the therapeutic potential and underlying molecular mechanisms of urea-based analogues in TNBC cell lines require further exploration.</t>
  </si>
  <si>
    <t>Anticancer effect of Indanone-based thiazolyl hydrazone derivative on p53 mutant colorectal cancer cell lines: An in vitro and in vivo study.</t>
  </si>
  <si>
    <t>Colorectal cancer is a major health problem, and it is the third most diagnosed cancer in the United States. The current treatment for colorectal cancer includes irinotecan, a topoisomerase I inhibitor, and other targeted drugs, such as bevacizumab and regorafenib. The low response rates and incidence of high toxicity caused by these drugs instigated an evaluation of the anticancer efficacy of a series of 13 thiazolyl hydrazone derivatives of 1-indanone, and four compounds among them show favorable anticancer activity against some of the tested colorectal cancer cell lines with IC50 values ranging from 0.41 Â± 0.19 to 6.85 Â± 1.44 Î¼M. It is noteworthy that one of the indanone-based thiazolyl hydrazone (ITH) derivatives, N-Indan-1-ylidene-N'-(4-Biphenyl-4-yl-thiazol-2-yl)-hydrazine (ITH-6), has a better cytotoxicity profile against p53 mutant colorectal cancer cells HT-29, COLO 205, and KM 12 than a p53 wild-type colorectal cancer cell line, such as HCT 116. Mechanistic studies show that ITH-6 arrests these three cancer cell lines in the G2/M phase and induces apoptosis. It also causes a rise in the reactive oxygen species level with a remarkable decrease in the glutathione (GSH) level. Moreover, ITH-6 inhibits the expression of NF-ÎºB p65 and Bcl-2, which proves its cytotoxic action. In addition, ITH-6 significantly decreased tumor size, growth rate, and tumor volume in mice bearing HT-29 and KM 12 tumor xenografts. Moreover, CRISPR/Cas9 was applied to establish an NF-ÎºB p65 gene knockout HT-29 cell line model to validate the target of ITH-6. Overall, the results suggest that ITH-6 could be a potential anticancer drug candidate for p53 mutant colorectal cancers.</t>
  </si>
  <si>
    <t>Synthetic Saccharomyces cerevisiae tolerate and degrade highly pollutant complex hydrocarbon mixture.</t>
  </si>
  <si>
    <t>Fungal laccase (Lac) has become a very useful biocatalyst in different industries, bio-refineries and, most importantly, bioremediation. Many reports have also linked hydrocarbon tolerance and degradation by various microorganisms with Lac secretion. In this study, Trametes trogii Lac (Ttlcc1) was engineered intoÂ Saccharomyces cerevisiae strain CEN.PK2-1â€¯C under the constitutive GPD promoter (pGPD) for multi-fold synthesis with efficient hydrocarbon tolerance and degradation. Protein expression in heterologous hosts is strictly strain-specific, it can also be influenced by the synthetic design and culture conditions. We compared synthetic designs with different shuttle vectors for the yeast strains and investigated the best culture conditions by varying the pH, temperature, carbon, nitrogen sources, and CuSO4 amount. Two S. cerevisiae strains were built in this study: byMM935 and byMM938. They carry the transcription unit pGPD-Ttlcc1-CYC1t either inside the pRSII406 integrative plasmid (byMM935) or the pRSII426 multicopy plasmid (byMM938). The performance of these two synthetic strains were studied by comparing them to the wild-type strain (byMM584). Both byMM935 and byMM938 showed significant response to different carbon sources (glucose, galactose, lactose, maltose, and sucrose), nitrogen sources (NH4Cl, NH4NO3, KNO3, malt extract, peptone, and yeast extract), and solid state fermentation of different plant biomasses (bagasse, banana peels, corn cob, mandarin peels, and peanut shells). They performed best in optimized growth conditions with specific carbon and nitrogen sources, and a preferred pH in the range 3.5-4.5, temperature between 30 and 40 0C, and 1â€¯mM CuSO4. In optimized yeast-growth medium, strain byMM935 showed the highest laccase activities of 1.621â€¯Â±â€¯0.063â€¯U/mL at 64â€¯h, whereas byMM938 gave its highest activity (1.417â€¯Â±â€¯0.055â€¯U/mL) at 48â€¯h. In this work, we established, by using Bushnell Hass synthetic medium, that the new Ttlcc1-yeast strains tolerated extreme pH and complex hydrocarbon mixture (CHM) toxicity. They degraded 60-90% of the key components in CHM within 48â€¯h, including poly-cyclic aromatic hydrocarbons, alkyl indenes, alkyl tetralines, alkyl benzenes, alkyl biphenyls, and BTEX (Benzene, Toluene, Ethylbenzene, and Xylenes). This is the first report on the hydrocarbon degradation potential of a Ttlcc1-yeast. Compared to the native organism, suchÂ synthetic strains are better suited for meeting growing demands and have potentials for application in large-scale in situ bioremediation of hydrocarbon-polluted sites.</t>
  </si>
  <si>
    <t>Blood Levels of Organochlorine Contaminants Mixtures and Cardiovascular Disease.</t>
  </si>
  <si>
    <t>IMPORTANCE: Cardiovascular toxic effects derived from high exposures to individual organochlorine compounds are well documented. However, there is no evidence on low but continuous exposure to combined organochlorine compounds in the general population. OBJECTIVE: To evaluate the association of combined exposure to several organochlorine compounds, including organochlorine pesticides and polychlorinated biphenyls, with incident cardiovascular disease (CVD) in the general population. DESIGN, SETTING, AND PARTICIPANTS: This prospective nested case-control study included data from 2 cohorts: the Swedish Mammography Cohort-Clinical (SMC-C) and the Cohort of 60-Year-Olds (60YO), with matched case-control pairs based on age, sex, and sample date. Baseline blood sampling occurred from November 2003 to September 2009 (SMC-C) and from August 1997 to March 1999 (60YO), with follow-up through December 2017 (SMC-C) and December 2014 (60YO). Participants with myocardial infarction or ischemic stroke were matched with controls for composite CVD evaluation. Data were analyzed from September 2020 to May 2023. EXPOSURES: A total of 25 organochlorine compounds were measured in blood at baseline by gas chromatography-triple quadrupole mass spectrometry. For 7 compounds, more than 75% of the samples wereâ€‰lower than the limit of detection and not included. MAIN OUTCOMES AND MEASURES: Incident cases of primary myocardial infarction and ischemic stroke were ascertained via linkage to the National Patient Register (International Statistical Classification of Diseases and Related Health Problems, Tenth Revision codes I21 and I63). The quantile-based g-computation method was used to estimate the association between the combined exposure to several organochlorine compounds and composite CVD. RESULTS: Of 1528 included participants, 1024 (67.0%) were female, and the mean (SD) age was 72 (7.0) years in the SMC-C and 61 (0.1) years in the 60YO. The odds ratio of composite CVD was 1.71 (95% CI, 1.11-2.64) per 1-quartile increment of total organochlorine compounds mixture. Organochlorinated pesticides were the largest contributors, and Î²-hexachlorocyclohexane and transnonachlor had the highest impact. Most of the outcome was not explained by disturbances in the main cardiometabolic risk factors, ie, high body mass index, hypertension, lipid alteration, or diabetes. CONCLUSIONS AND RELEVANCE: In this prospective nested case-control study, participants with higher exposures to organochlorines had an increased probability of experiencing a cardiovascular event, the major cause of death worldwide. Measures may be required to reduce these exposures.</t>
  </si>
  <si>
    <t>Intakes of Fish and Long-chain n-3 Polyunsaturated Fatty Acid Supplements During Pregnancy and Subsequent Risk of Type 2 Diabetes in a Large Prospective Cohort Study of Norwegian Women.</t>
  </si>
  <si>
    <t>OBJECTIVE: To investigate associations between intakes of total fish, lean fish, fatty fish, and long-chain n-3 polyunsaturated fatty acid (LCn-3PUFA) supplements and risk of type 2 diabetes in women after pregnancy. Furthermore, we sought to compare the estimated intakes of methylmercury (MeHg) and sum of dioxins and dioxin-like polychlorinated biphenyls (dl-PCBs) with tolerable weekly intakes (TWI). RESEARCH DESIGN AND METHODS: Women free of diabetes at baseline (n = 60,831) who participated in the population-based Norwegian Mother, Father and Child Cohort Study (MoBa) were prospectively evaluated for incident type 2 diabetes, identified on the basis of medication usage &gt;90 days after delivery, ascertained through the Norwegian Prescription Database. Dietary intake data were obtained with a validated 255-item food-frequency questionnaire (FFQ), which assessed habitual diet during the first 4-5 months of pregnancy. Intakes of MeHg and sum of dioxins and dl-PCBs were derived with use of a contaminant database and the FFQ. RESULTS: Median age was 31 years (interquartile range 27, 34) at time of delivery, and follow-up time was 7.5 years (6.5, 8.5). Type 2 diabetes occurred in 683 (1.1%) participants. Multivariable Cox regression analyses identified lower risk of type 2 diabetes with increasing energy-adjusted lean fish intake, 25 g/1,000 kcal (25 g/1,000 kcal: hazard ratio 0.71, 95% CI 0.53-0.95, P = 0.022). However, in stratified analyses, a lower risk was found only in women with prepregnancy BMI â‰¥25 kg/m2. There were no associations between intake of total fish, fatty fish, or LCn-3PUFA supplements and type 2 diabetes. MeHg intake was low, but the intake of the sum of dioxins and dl-PCBs (picograms of toxic equivalents/kilograms of body weight/week) exceeded the TWI set by the European Food Safety Authority (EFSA) for the majority of participants. CONCLUSIONS: Intake of lean fish, but not fatty fish or LCn-3PUFA supplements, was associated with lower risk of pharmacologically treated type 2 diabetes in Norwegian women who were overweight or obese. Fatty fish, which contain dioxins and dl-PCBs, did not increase the risk of type 2 diabetes, but the exceedance of the EFSA TWI for dioxins and dl-PCBs is a health concern.</t>
  </si>
  <si>
    <t>A Novel UHPLC-MS/MS Method for the Quantification of Seven Opioids in Different Human Tissues.</t>
  </si>
  <si>
    <t>BACKGROUND: Opioids are considered the cornerstone of pain management: they show good efficacy as a first-line therapy for moderate to severe cancer pain. Since pharmacokinetic/pharmacodynamic information about the tissue-specific effect and toxicity of opioids is still scarce, their quantification in post-mortem autoptic specimens could give interesting insights. METHODS: We describe an ultra-high-performance liquid chromatography coupled with tandem mass spectrometry method for the simultaneous quantification of methadone, morphine, oxycodone, hydrocodone, oxymorphone, hydromorphone and fentanyl in several tissues: liver, brain, kidney, abdominal adipose tissue, lung and blood plasma. The presented method has been applied on 28 autoptic samples from different organs obtained from four deceased PLWH who used opioids for palliative care during terminal disease. RESULTS: Sample preparation was based on tissue weighing, disruption, sonication with drug extraction medium and a protein precipitation protocol. The extracts were then dried, reconstituted and injected onto the LX50 QSight 220 (Perkin Elmer, Milan, Italy) system. Separation was obtained by a 7 min gradient run at 40 Â°C with a Kinetex Biphenyl 2.6 Âµm, 2.1 Ã— 100 mm. Concerning the analyzed samples, higher opioids concentrations were observed in tissues than in plasma. Particularly, O-MOR and O-COD showed higher concentrations in kidney and liver than other tissues (&gt;15-20 times greater) and blood plasma (&gt;100 times greater). CONCLUSIONS: Results in terms of linearity, accuracy, precision, recovery and matrix effect fitted the recommendations of FDA and EMA guidelines, and the sensitivity was high enough to allow successful application on human autoptic specimens from an ethically approved clinical study, confirming its eligibility for post-mortem pharmacological/toxicological studies.</t>
  </si>
  <si>
    <t>[Highly sensitive determination of three kinds of amanitins in urine and plasma by ultra performance liquid chromatography-triple quadrupole mass spectrometry coupled with immunoaffinity column clean-up].</t>
  </si>
  <si>
    <t>Cases of toxic mushroom poisoning occur frequently in China every year. In particular, mushrooms containing amanitins can cause acute liver damage, with high mortality rates. The symptoms of acute liver damage are experienced 9-72 h after consumption of the mushrooms. At this time, the concentration of amanitins in blood and urine is too low to be detected even by the highly sensitive ultra performance liquid chromatography-triple quadrupole mass spectrometry (UPLC-MS/MS), thus rendering clinical diagnosis and treatment difficult. To this end, a method was developed for the determination of Î±-amanitin, Î²-amanitin and Î³-amanitin in urine and plasma by UPLC-MS/MS. Urine and plasma samples were extracted and cleaned up by using an immunoaffinity column. A sample of 2.00 mL urine or 1.00 mL of plasma was diluted with 8.00 mL of phosphate buffer solution (PBS) and then loaded onto the immunoaffinity column at a flow rate of 0.5-1.0 mL/min. After washing the column with 10 mL of PBS and 13 mL of water successively, the bound amanitins were eluted with 3.00 mL of methanol-acetone (1âˆ¶1, v/v). The eluent was dried under nitrogen at 55 â„ƒ. The residue was dissolved in 100 Î¼L of 10% (v/v) methanol aqueous solution. The amanitins in urine were concentrated 20 times, while those in plasma were concentrated 10 times. Chromatographic separation was performed on a Kinetex Biphenyl column (100 mm Ã— 2.1 mm, 1.7 Î¼m) with gradient elution using methanol and 0.005% (v/v) formic acid aqueous solution as mobile phases. The three amanitins were detected by negative electrospray ionization tandem mass spectrometry in the multiple reaction monitoring (MRM) mode and quantified by the solvent standard curve external standard method. Method validation was performed as recommended by the European Drug Administration (EMEA). Four levels of quality control (QC) samples were prepared, which covered the calibration curve range, viz., the limit of quantification (LOQ), within three times the LOQ (low QC), medium QC, and at 85% of the upper calibration curve range (high QC), and used to test the accuracy, precision, matrix effect, extraction recovery, and stability. The calibration curves for the three amanitins showed good linear relationships in the range of 0.1-200 ng/mL, and the correlation coefficients (r) were greater than 0.999. The matrix effects and extraction efficiencies of the three amanitins in urine and plasma were 92%-108% and 90%-103%, respectively, and the coefficients of variation were less than 13%. The accuracies of the three amanitins in urine were within -9.4%-8.0%. The repeatability and intermediate accuracies were 3.0%-14% and 3.5%-18%, respectively. When the sampling volume was 2.00 mL, the limits of detection of the three amanitins in urine were 0.002 ng/mL. The accuracies of the three amanitins in plasma were within -13%-8.0%. The repeatability and intermediate accuracies were 3.9%-9.7% and 5.5%-12%, respectively. When the sampling volume was 1.00 mL, the limits of detection of the three amanitins in plasma were 0.004 ng/mL. The developed method is simple, sensitive, and accurate. During toxic mushroom poisoning detection, 0.0067 ng/mL of Î±-amanitin and 0.0059 ng/mL of Î²-amanitin were detected in the urine of poisoned patients 138 h after ingesting poisonous mushrooms. This method has successfully solved the problem of detecting ultra-trace levels of amanitins in the urine and plasma of poisoned patients. It has important practical significance for the early diagnosis, early treatment, and mortality reduction of suspected poisoning patients. This method can also provide reliable technical support for future research on the toxicological effects and in vivo metabolism of these toxins. å»ºç«‹äº†è¶…é«˜æ•ˆæ¶²ç›¸è‰²è°±-ä¸‰é‡å››æžæ†è´¨è°±é«˜çµæ•æµ‹å®šå°¿æ¶²å’Œè¡€æµ†ä¸­Î±-é¹…è†æ¯’è‚½ã€Î²-é¹…è†æ¯’è‚½å’ŒÎ³-é¹…è†æ¯’è‚½çš„æ–¹æ³•ã€‚ç»è¿‡å…ç–«äº²å’ŒæŸ±å‡€åŒ–,å°¿æ¶²æ ·å“æµ“ç¼©20å€ã€è¡€æµ†æ ·å“æµ“ç¼©10å€,ä»¥Kinetex Biphenylè‰²è°±æŸ±(100 mmÃ—2.1 mm, 1.7 Î¼m)ä½œä¸ºåˆ†æžæŸ±,ç”²é†‡-0.005%(v/v)ç”²é…¸æ°´æº¶æ¶²ä½œä¸ºæµåŠ¨ç›¸è¿›è¡Œæ¢¯åº¦æ´—è„±åˆ†ç¦»,ç”µå–·é›¾ç”µç¦»ã€è´Ÿç¦»å­ã€å¤šååº”ç›‘æµ‹æ¨¡å¼ä¸‹æ£€æµ‹,å¤–æ ‡æ³•å®šé‡ã€‚3ç§é¹…è†æ¯’è‚½çš„çº¿æ€§èŒƒå›´ä¸º0.1~200 ng/mL,ç›¸å…³ç³»æ•°(r)&gt;0.999ã€‚å°¿æ¶²å’Œè¡€æµ†ä¸­3ç§é¹…è†æ¯’è‚½çš„åŸºè´¨æ•ˆåº”å’Œæå–å›žæ”¶çŽ‡åˆ†åˆ«ä¸º92%~108%å’Œ90%~103%,å˜å¼‚ç³»æ•°å‡å°äºŽ13%ã€‚å°¿æ¶²ä¸­3ç§é¹…è†æ¯’è‚½çš„å‡†ç¡®åº¦ä¸º-9.4%~8.0%,é‡å¤æ€§å’Œä¸­é—´ç²¾åº¦åˆ†åˆ«ä¸º3.0%~14%å’Œ3.5%~18%,å½“å–æ ·é‡ä¸º2.00 mLæ—¶,æ–¹æ³•çš„æ£€å‡ºé™å‡ä¸º0.002 ng/mL;è¡€æµ†ä¸­3ç§é¹…è†æ¯’è‚½çš„å‡†ç¡®åº¦ä¸º-13%~8.0%,é‡å¤æ€§å’Œä¸­é—´ç²¾åº¦åˆ†åˆ«ä¸º3.9%~9.7%å’Œ5.5%~12%,å½“å–æ ·é‡ä¸º1.00 mLæ—¶,æ–¹æ³•çš„æ£€å‡ºé™å‡ä¸º0.004 ng/mLã€‚è¯¥æ³•æ“ä½œç®€å•ã€çµæ•ã€å‡†ç¡®,å·²åœ¨ä¸­æ¯’æ‚£è€…æ‘„å…¥é‡Žç”Ÿè˜‘è‡åŽ138 hçš„å°¿æ¶²ä¸­æ£€å‡º0.0067 ng/mL Î±-é¹…è†æ¯’è‚½å’Œ0.0059 ng/mL Î²-é¹…è†æ¯’è‚½ã€‚è¯¥æ³•å·²æˆåŠŸè§£å†³ä¸­æ¯’æ‚£è€…å°¿æ¶²å’Œè¡€æµ†ä¸­è¶…ç—•é‡é¹…è†æ¯’è‚½çš„æ£€æµ‹éš¾é¢˜,å¯¹äºŽç–‘ä¼¼ä¸­æ¯’ç—…äººçš„æ—©è¯Šæ–­ã€æ—©æ²»ç–—ã€é™ä½Žæ­»äº¡çŽ‡éƒ½å…·æœ‰éžå¸¸é‡è¦æ„ä¹‰,ä¹Ÿä¸ºä»ŠåŽå¼€å±•æ­¤ç±»æ¯’ç´ æ¯’ç†ä½œç”¨åŠæœºä½“ä»£è°¢è§„å¾‹çš„ç ”ç©¶æä¾›äº†å¯é çš„æŠ€æœ¯æ”¯æ’‘ã€‚</t>
  </si>
  <si>
    <t>Combined inhibition of JAK2-STAT3 and SMO-GLI1/tGLI1 pathways suppresses breast cancer stem cells, tumor growth, and metastasis.</t>
  </si>
  <si>
    <t>Triple-negative breast cancer (TNBC) and HER2-positive breast cancer are particularly aggressive and associated with unfavorable prognosis. TNBC lacks effective treatments. HER2-positive tumors have treatment options but often acquire resistance to HER2-targeted therapy after initial response. To address these challenges, we determined whether novel combinations of JAK2-STAT3 and SMO-GLI1/tGLI1 inhibitors synergistically target TNBC and HER2 breast cancer since these two pathways are concurrently activated in both tumor types and enriched in metastatic tumors. Herein, we show that novel combinations of JAK2 inhibitors (ruxolitinib and pacritinib) with SMO inhibitors (vismodegib and sonidegib) synergistically inhibited in vitro growth of TNBC and HER2-positive trastuzumab-resistant BT474-TtzmR cells. Synergy was also observed against breast cancer stem cells. To determine if the combination is efficacious in inhibiting metastasis, we treated mice with intracardially inoculated TNBC cells and found the combination to inhibit lung and liver metastases, and prolong host survival without toxicity. The combination inhibited orthotopic growth, VEGF-A expression, and tumor vasculature of both TNBC and HER2-positive trastuzumab-refractory breast cancer. Lung metastasis of orthotopic BT474-TtzmR xenografts was suppressed by the combination. Together, our results indicated that dual targeting of JAK2 and SMO resulted in synergistic suppression of breast cancer growth and metastasis, thereby supporting future clinical testing.</t>
  </si>
  <si>
    <t>Spatiotemporal patterns of polychlorinated dibenzo-p-dioxins and dibenzofurans and dioxin-like polychlorinated biphenyls in foodstuffs in air quality regions in Taiwan.</t>
  </si>
  <si>
    <t>High-fat food intake is the main source of dioxin-like compounds for humans, such as consumption of meat, dairy and eggs, and seafood products. Fruits, vegetables, and cereals have relatively low levels of dioxin-like compounds, but because of high consumption they also contribute to the food-borne intake. It is necessary to clarify dietary dioxin exposure affected by different food contamination levels and dietary habits among different geographic areas. We aimed to evaluate chronic dietary PCDD/Fs and DL-PCBs exposure in 725 individual foods in 14 categories in 6 Taiwan air quality regions (AQRs) and a total of 2441 foods from 2004 to 2018. We estimated daily PCDD/Fs + DL-PCBs intake on the basis of sex- and age-specific foodstuff ingestion rate and PCDD/Fs+ DL-PCBs concentrations using a probabilistic approach. PCDD/F+ DL-PCB levels among the different sampling periods exhibited a decreasing trend in fish and aquatic products (from 0.384 Â± 0.764 to 0.206Â±0.223pgWHO05-TEQg-1 w.w.) (p for trend=0.043), livestock products (from 0.133Â±0.298 to 0.035Â±0.043 pgWHO05-TEQ g-1 w.w.), eggs (from 0.221 Â± 0.373 to 0.056 Â± 0.048 pgWHO05-TEQ g-1 w.w.) (p for trend = 0.002), and dairy samples (from 0.066 Â± 0.075 to 0.024 Â± 0.026 pgWHO05-TEQ g-1 w.w.) (p for trend= 0.001). All lifetime average daily doses (LADD) were below provisional tolerable monthly intake (PTMI) but higher than the TWI for PCDD/Fs and DL-PCBs in food. The percentages of the contribution of each food group to the total dietary intake of TEQPCDD/F+PCB in different ambient air dispersion areas and age groups. The total daily intake of PCDD/Fs and DL-PCBs by Taiwanese differed between AQRs (0.188-0.397 pgWHO05-TEQ kg-1 b.w. day-1). The observed geographical variations were likely due to differences in food habits, cuisines, culture and levels of environmental contamination among various regions in Taiwan. By sensitivity analysis, we have identified the major contribution to LADD, which was the dioxin levels in marine fish, fresh water fish and fish related products, and followed by dioxin levels in duck eggs. In addition, marine and freshwater fish consumption rate accounts more than 10.2%. These major exposure variables was also consistent with the findings of total daily intake in different AQRs.</t>
  </si>
  <si>
    <t>Prediagnostic blood levels of organochlorines and risk of non-Hodgkin lymphoma in three prospective cohorts in China and Singapore.</t>
  </si>
  <si>
    <t>Specific organochlorines (OCs) have been associated with non-Hodgkin lymphoma (NHL) with varying degrees of evidence. These associations have not been evaluated in Asia, where the high exposure and historical environmental contamination of certain OC pesticides (e.g., dichlorodiphenyltrichloroethane [DDT], hexachlorocyclohexane [HCH]) are different from Western populations. We evaluated NHL risk and prediagnostic blood levels of OC pesticides/metabolites and polychlorinated biphenyl congeners in a case-control study of 167 NHL cases and 167 controls nested within three prospective cohorts in Shanghai and Singapore. Conditional logistic regression was used to analyze lipid-adjusted OC levels and NHL risk. Median levels of p,p'-dichlorodiphenyldichloroethylene (p,p'-DDE), the primary DDT metabolite, and Î²-HCH were up to 12 and 65 times higher, respectively, in samples from the Asian cohorts compared to several cohorts in the United States and Norway. An increased risk of NHL was observed among those with higher Î²-HCH levels both overall (3rd vs. 1st tertile OR = 1.8, 95%CI = 1.0-3.2; ptrend = 0.049) and after excluding cases diagnosed within 2â€‰years of blood collection (3rd vs. 1st tertile OR = 2.0, 95%CI = 1.1-3.9; ptrend = 0.03), and the association was highly consistent across the three cohorts. No significant associations were observed for other OCs, including p,p'-DDE. Our findings provide support for an association between Î²-HCH blood levels and NHL risk. This is a concern because substantial quantities of persistent, toxic residues of HCH are present in the environment worldwide. Although there is some evidence that DDT is associated with NHL, our findings for p,p'-DDE do not support an association.</t>
  </si>
  <si>
    <t>Quantifying resistance to very-long-chain fatty acid-inhibiting herbicides in Amaranthus tuberculatus using a soilless assay.</t>
  </si>
  <si>
    <t>Resistance to preemergence (PRE) soil-applied herbicides, such as inhibitors of very-long-chain fatty acid (VLCFA) elongases, was documented in two waterhemp [Amaranthus tuberculatus (Moq.) J.D. Sauer] populations (SIR and CHR) from Illinois, USA. To limit the spread of resistant weed populations, rapid detection measures are necessary. Soil-based resistance assays are limited by edaphic factors, application timing, variable seeding depth and rainfall amount. Therefore, cost-effective techniques mitigating effects of edaphic factors that are appropriate for small- to large-scale assays are needed. Our research goal was to identify and quantify resistance to the VLCFA-inhibiting herbicides, S-metolachlor and pyroxasulfone, using a soilless greenhouse assay. Dose-response experiments were conducted under greenhouse conditions with pre-germinated waterhemp seeds planted on the vermiculite surface, which had been saturated with S-metolachlor (0.015-15 Î¼M), pyroxasulfone (0.0005-1.5 Î¼M), or S-metolachlor plus the cytochrome P450 (P450) inhibitor, malathion. Lethal dose estimates of 50% (LD50) and growth reduction of 50% (GR50) were calculated for S-metolachlor and pyroxasulfone PRE and used to determine resistance indices (RI) for resistant populations (CHR and SIR) relative to sensitive populations, SEN and ACR. RI values for S-metolachlor using LD50 values calculated relative to SEN and ACR were 17.2 and 15.2 (CHR) or 11.5 and 10.1 (SIR), while RI values for pyroxasulfone using LD50 values calculated relative to SEN and ACR were 3.8 and 3.1 (CHR) or 4.8 and 3.8 (SIR). Malathion decreased the GR50 of S-metolachlor to a greater degree in CHR compared to ACR, consistent with P450 involvement in S-metolachlor resistance in CHR. Results from these soilless assays are in accord with previous findings in soil-based systems that demonstrate CHR and SIR are resistant to S-metolachlor and pyroxasulfone. This method provides an effective, reproducible alternative to soil-based systems for studying suspected PRE herbicide-resistant populations and will potentially assist in identifying non-target-site resistance mechanisms.</t>
  </si>
  <si>
    <t>Multiple Resistance Evolution in Bipyridylium-Resistant Epilobium ciliatum After Recurrent Selection.</t>
  </si>
  <si>
    <t>The use of herbicides with different modes of action is the primary strategy used to control weeds possessing resistance to a single mechanism of action (MOA). However, this practice can lead to selection for generalist resistance mechanisms and may cause resistance to all MOAs. In this research, we characterized the resistance to diquat/paraquat (bipyridiliums) in an Epilobium ciliatum biotype (R1) collected in an olive orchard from Chile, where alternatives herbicides (2,4-D, glyphosate, glufosinate, flazasulfuron and pyraflufen-ethyl) with different MOAs were used, but they have also showed failure in controlling this species. Because the resistance/susceptibility patterns of the R1 biotype to glufosinate, 2,4-D and pyraflufen-ethyl were not clear, a recurrent resistance selection was carried out in field and greenhouse using these herbicides on R1 plants for three generations (R2 biotype). One biotype that was never treated with herbicides (S) was included as control. Results indicated that the S biotype was controlled at the field dose of all herbicides tested. The biotype R1 exhibited resistance to diquat, paraquat and flazasulfuron and natural tolerance to glyphosate. The R2 biotype displayed resistance to glufosinate, 2,4-D and pyraflufen-ethyl with LD50 (herbicide dose to kill 50% of plants) values higher than field doses in all assays. Physiological and biochemical studies determined the resistance to diquat of the R1 biotype, which was due to impaired translocation. The resistance to flazasulfuron in the R1 and R2 biotypes was confirmed by the low sensitivity of the acetolactate synthase (ALS) activity compared to the S biotype. The similar accumulation of shikimate in treated S, R1, and R2 plants with glyphosate supported the existence of innate tolerance to this herbicide in E. ciliatum. Resistance to glufosinate, 2,4-D and pyraflufen-ethyl in the R2 biotype, acquired after recurrent selection, was determined by low sensitivity of the glutamine synthetase, low accumulation of ethylene and protoporphyrinogen IX oxidase, respectively, in comparison to the S biotype. Epilobium ciliatum from Chilean olive orchards had resistance to only two MAOs (photosystem I and ALS inhibitors), but resistance to five MOAs could occur in the next cropping seasons, if alternatives to weed management, other than herbicides, are not included.</t>
  </si>
  <si>
    <t>Freezing stress affects the efficacy of clodinafop-propargyl and 2,4-D plus MCPA on wild oat (Avena ludoviciana Durieu) and turnipweed [Rapistrum rugosum (L.) All.] in wheat (Triticum aestivum L.).</t>
  </si>
  <si>
    <t>The occurrence of freezing stress around herbicides application is one of the most important factors influencing their performance. This experiment was performed to evaluate the efficacy of clodinafop-propargyl and 2,4-D plus MCPA (2,4-Dichlorophenoxyacetic acid plus 2-methyl-4-chlorophenoxyacetic acid), the most important herbicides used in wheat fields in Iran, under the influence of a freezing treatment (-4Â°C). Wheat and its two common weeds, winter wild oat (Avena ludoviciana Durieu) and turnipweed [Rapistrum rugosum (L.) All.], were exposed to the freezing treatment for three nights from 7:00 P.M. to 5:00 A.M. before and after herbicide application, and their response was compared with plants that did not grow under freezing stress. Under no freezing (NF) and freezing after spray (FAS) conditions, winter wild oat was completely controlled with the recommended dose of clodinafop-propargyl (64 g ai ha-1; hereafter g ha-1). However, the survival percentage of winter wild oat in the freezing before spray (FBS) of clodinafop-propargyl 64 g ha-1 was 7%, and it was completely controlled with twice the recommended dose (128 g ha-1). Under NF conditions and FAS treatment, turnipweed was completely controlled with twice the recommended dose of 2,4-D plus MCPA (2025 g ae ha-1; hereafter g ha-1), while there was no complete control under recommended rate. However, in the FBS treatment, the survival of turnipweed was 7% under double dose. The LD50 (dose required to control 50% of individuals in the population) and GR50 (dose causing 50% growth reduction of plants) rankings were NF&lt;FBS&lt;FAS for clodinafop-propargyl and NF&lt;FAS&lt;FBS for 2,4-D plus MCPA. Selectivity index for clodinafop-propargyl in NF conditions, FBS, and FAS treatments was 2.4, 0.91, and 0.78, respectively, and, for 2,4-D plus MCPA, it was 2.6, 0.12, and 0.88, respectively. According to the results of LD50, it can be stated that the freezing stress after the spraying of clodinafop-propargyl and before the spraying of 2,4-D plus MCPA would further reduce the efficacy of these herbicides.</t>
  </si>
  <si>
    <t>Enhanced metabolic detoxification is associated with fluroxypyr resistance in Bassia scoparia.</t>
  </si>
  <si>
    <t>Auxin-mimic herbicides chemically mimic the phytohormone indole-3-acetic-acid (IAA). Within the auxin-mimic herbicide class, the herbicide fluroxypyr has been extensively used to control kochia (Bassia scoparia). A 2014 field survey for herbicide resistance in kochia populations across Colorado identified a putative fluroxypyr-resistant (Flur-R) population that was assessed for response to fluroxypyr and dicamba (auxin-mimics), atrazine (photosystem II inhibitor), glyphosate (EPSPS inhibitor), and chlorsulfuron (acetolactate synthase inhibitor). This population was resistant to fluroxypyr and chlorsulfuron but sensitive to glyphosate, atrazine, and dicamba. Subsequent dose-response studies determined that Flur-R was 40 times more resistant to fluroxypyr than a susceptible population (J01-S) collected from the same field survey (LD50 720 and 20â€‰g ae ha-1, respectively). Auxin-responsive gene expression increased following fluroxypyr treatment in Flur-R, J01-S, and in a dicamba-resistant, fluroxypyr-susceptible line 9,425 in an RNA-sequencing experiment. In Flur-R, several transcripts with molecular functions for conjugation and transport were constitutively higher expressed, such as glutathione S-transferases (GSTs), UDP-glucosyl transferase (GT), and ATP binding cassette transporters (ABC transporters). After analyzing metabolic profiles over time, both Flur-R and J01-S rapidly converted [14C]-fluroxypyr ester, the herbicide formulation applied to plants, to [14C]-fluroxypyr acid, the biologically active form of the herbicide, and three unknown metabolites. The formation and flux of these metabolites were faster in Flur-R than J01-S, reducing the concentration of phytotoxic fluroxypyr acid. One unique metabolite was present in Flur-R that was not present in the J01-S metabolic profile. Gene sequence variant analysis specifically for auxin receptor and signaling proteins revealed the absence of non-synonymous mutations affecting auxin signaling and binding in candidate auxin target site genes, further supporting our hypothesis that non-target site metabolic degradation is contributing to fluroxypyr resistance in Flur-R.</t>
  </si>
  <si>
    <t>Multiplex stress resistance in cells from long-lived dwarf mice.</t>
  </si>
  <si>
    <t>Mutations that extend nematode longevity by interference with IGF-I/insulin sensing pathways also lead to resistance to multiple forms of stress. Here, we report that skin-derived fibroblasts from Snell dwarf mice, already known to show increased longevity and delayed aspects of aging, are resistant to multiple forms of cellular stress, including UV light, heat, paraquat, H2O2, and the toxic metal cadmium. The findings suggest that increases in cellular resistance to stress may mediate extended longevity in mammals.</t>
  </si>
  <si>
    <t>Predicting acute paraquat toxicity using physiologically based kinetic modelling incorporating in vitro active renal excretion via the OCT2 transporter.</t>
  </si>
  <si>
    <t>Including active renal excretion in physiologically based kinetic (PBK) models can improve their use in quantitative in vitro- in vivo extrapolation (QIVIVE) as a new approach methodology (NAM) for predicting the acute toxicity of organic cation transporter 2 (OCT2) substrates like paraquat (PQ). To realise this NAM, kinetic parameters Vmax and Km for in vitro OCT2 transport of PQ were obtained from the literature. Appropriate scaling factors were applied to translate the in vitro Vmax to an in vivo Vmax. in vitro cytotoxicity data were defined in the rat RLE-6TN and L2 cell lines and the human A549 cell line. The developed PQ PBK model was used to apply reverse dosimetry for QIVIVE translating the in vitro cytotoxicity concentration-response curves to predicted in vivo toxicity dose-response curves after which the lower and upper bound benchmark dose (BMD) for 50% lethality (BMDL50 and BMDU50) were derived by applying BMD analysis. Comparing the predictions to the in vivo reported LD50 values resulted in a conservative prediction for rat and a comparable prediction for human showing proof of principle on the inclusion of active renal excretion and prediction of PQ acute toxicity for the developed NAM.</t>
  </si>
  <si>
    <t>Dopaminergic neurotoxicity of S-ethyl N,N-dipropylthiocarbamate (EPTC), molinate, and S-methyl-N,N-diethylthiocarbamate (MeDETC) in Caenorhabditis elegans.</t>
  </si>
  <si>
    <t>Epidemiological studies corroborate a correlation between pesticide use and Parkinson's disease (PD). Thiocarbamate and dithiocarbamate pesticides are widely used and produce neurotoxicity in the peripheral nervous system. Recent evidence from rodent studies suggests that these compounds also cause dopaminergic (DAergic) dysfunction and altered protein processing, two hallmarks of PD. However, DAergic neurotoxicity has yet to be documented. We assessed DAergic dysfunction in Caenorhabditis elegans (C. elegans) to investigate the ability of thiocarbamate pesticides to induce DAergic neurodegeneration. Acute treatment with either S-ethyl N,N-dipropylthiocarbamate (EPTC), molinate, or a common reactive intermediate of dithiocarbamate and thiocarbamate metabolism, S-methyl-N,N-diethylthiocarbamate (MeDETC), to gradual loss of DAergic cell morphology and structure over the course of 6 days in worms expressing green fluorescent protein (GFP) under a DAergic cell specific promoter. HPLC analysis revealed decreased DA content in the worms immediately following exposure to MeDETC, EPTC, and molinate. In addition, worms treated with the three test compounds showed a drastic loss of DAergic-dependent behavior over a time course similar to changes in DAergic cell morphology. Alterations in the DAergic system were specific, as loss of cell structure and neurotransmitter content was not observed in cholinergic, glutamatergic, or GABAergic systems. Overall, our data suggest that thiocarbamate pesticides promote neurodegeneration and DAergic cell dysfunction in C. elegans, and may be an environmental risk factor for PD.</t>
  </si>
  <si>
    <t>Confirmation and inheritance of glufosinate resistance in an Amaranthus palmeri population from North Carolina.</t>
  </si>
  <si>
    <t>A putative glufosinate-resistant Amaranthus palmeri population was reported in 2015 in Anson County, North Carolina. The results from dose-response assays conducted in the field suggested plants were surviving lethal rates of glufosinate. Dose-response assays conducted in the glasshouse determined the Anson County accession exhibited reduced susceptibility to glufosinate compared to three glufosinate-susceptible populations. The LD50 values (210-316â€‰g ai ha-1) for the Anson County population were always higher than the LD50 values (118-158â€‰g ai ha-1) for the tested susceptible populations from the dose-response assays. Anson County plants that survived lethal glufosinate rates were reciprocally crossed with susceptible plants to create F1 genotypes and treated with a lethal rate of glufosinate (267â€‰g ai ha-1; ascertained from glasshouse dose-response assay) to determine the distribution of injury and survival for each cross compared to a cross of susceptible parents. The distribution of injury was non-normal for the crosses containing an Anson County plant compared to the cross with a susceptible parent. Survival was 68%-84% for crosses containing an Anson County plant, whereas the survival was significantly reduced to 35% for the susceptible plant cross. Chi-square goodness of fit tests were used to test inheritance models to describe the responses of the genotypes. The resistantâ€‰Ã—â€‰susceptible crosses were best described with a heterozygous two loci with incomplete dominance model compared to the resistantâ€‰Ã—â€‰resistant cross that was best described with a heterozygous single locus with incomplete dominance model. The Anson County population has evolved resistance to glufosinate that is heritable and likely conferred by an oligogenic mechanism with incomplete dominance.</t>
  </si>
  <si>
    <t>Identifying Chloris Species from Cuban Citrus Orchards and Determining Their Glyphosate-Resistance Status.</t>
  </si>
  <si>
    <t>The Chloris genus is a C4 photosynthetic species mainly distributed in tropical and subtropical regions. Populations of three Chloris species occurring in citrus orchards from central Cuba, under long history glyphosate-based weed management, were studied for glyphosate-resistant status by characterizing their herbicide resistance/tolerance mechanisms. Morphological and molecular analyses allowed these species to be identified as C. ciliata Sw., Chloris elata Desv., and Chloris barbata Sw. Based on the glyphosate rate that causes 50% mortality of the treated plants, glyphosate resistance (R) was confirmed only in C. elata, The R population was 6.1-fold more resistant compared to the susceptible (S) population. In addition, R plants of C. elata accumulated 4.6-fold less shikimate after glyphosate application than S plants. Meanwhile, populations of C. barbata and C. ciliata with or without glyphosate application histories showed similar LD50 values and shikimic acid accumulation rates, demonstrating that resistance to glyphosate have not evolved in these species. Plants of R and S populations of C. elata differed in 14C-glyphosate absorption and translocation. The R population exhibited 27.3-fold greater 5-enolpyruvyl shikimate-3-phosphate synthase (EPSPS) activity than the S population due to a target site mutation corresponding to a Pro-106-Ser substitution found in the EPSPS gene. These reports show the innate tolerance to glyphosate of C. barbata and C. ciliata, and confirm the resistance of C. elata to this herbicide, showing that both non-target site and target-site mechanisms are involved in its resistance to glyphosate. This is the first case of herbicide resistance in Cuba.</t>
  </si>
  <si>
    <t>Effect of Adjuvant on Glyphosate Effectiveness, Retention, Absorption and Translocation in Lolium rigidum and Conyza canadensis.</t>
  </si>
  <si>
    <t>Glyphosate retention, absorption and translocation with and without adjuvant were examined in Lolium rigidum and Conyza canadensis in greenhouse and laboratory settings to develop an understanding of the influence of the selected adjuvant on glyphosate activity. Tests on whole plants show that the dose of herbicide needed to reduce dry weight by 50% (GR50) or plant survival (LD50) decreases by mixing glyphosate and adjuvant to 22%-24% and 42%-44% for both populations of L. rigidum and C. canadensis, respectively. This improvement in efficacy could be attributed to the higher herbicide retention and lower contact angle of the glyphosate + adjuvant drops on the leaf surface compared to the glyphosate solution alone. Plants of both species treated with 14C-glyphosate + adjuvant absorbed more glyphosate compared to non-adjuvant addition. Furthermore, the movement of the herbicide through the plant was faster and greater with the adjuvant. Our results reveal that the use of adjuvants improves the effectiveness of glyphosate in two of the most important weeds in agricultural crops in Mediterranean countries.</t>
  </si>
  <si>
    <t>Toxicity of the herbicide atrazine: effects on lipid peroxidation and activities of antioxidant enzymes in the freshwater fish Channa punctatus (Bloch).</t>
  </si>
  <si>
    <t>The present study was undertaken to evaluate the toxicity and effects of a commercial formulation of the herbicide atrazine (Rasayanzine) on lipid peroxidation and antioxidant enzyme system in the freshwater air breathing fish Channa punctatus. The 12, 24, 48, 72 and 96 h LC(50) of atrazine, calculated by probit analysis, were determined to be 77.091, 64.053, 49.100, 44.412 and 42.381 mgÂ·L(-1), respectively, in a semi static system with significant difference (p &lt; 0.05) in LC(10-90) values obtained for different times of exposure. In addition to concentration and time dependent decrease in mortality rate, stress signs in the form of behavioral changes were also observed in response to the test chemical. In fish exposed for 15 days to different sublethal concentrations of the herbicide (1/4 LC(50) = âˆ¼10.600 mgÂ·L(-1), 1/8 LC(50) = âˆ¼5.300 mgÂ·L(-1) and 1/10 LC(50) = âˆ¼4.238 mgÂ·L(-1)) induction of oxidative stress in the liver was evidence by increased lipid peroxidation levels. The antioxidants superoxide dismutase (SOD), catalase (CAT) and glutathione reductase (GR) responded positively in a concentration dependent pattern, thus, suggesting the use of these antioxidants as potential biomarkers of toxicity associated with contaminations exposure in freshwater fishes.</t>
  </si>
  <si>
    <t>Aqueous Bark Extract of Ceiba speciosa (A. St.-Hill) Ravenna Protects against Glucose Toxicity in Caenorhabditis elegans.</t>
  </si>
  <si>
    <t>Plants are widely used in folk medicine because of their pharmacological properties. Ceiba speciosa, popularly known as paineira-rosa or tree-of-wool, is a species found in the Northwest of Rio Grande do Sul, being native of the upper Uruguay River, Brazil. The tea obtained from the stem bark is employed in folk medicine to reduce cholesterol, triacylglycerides, and glucose levels. However, there are no studies in the literature proving its efficacy or the safety of its use. For this study, we used Caenorhabditis elegans as an animal model considering its advantages for risk assessment and pharmacological screenings. For the toxicological tests, C. elegans N2 (wild type) was treated with the aqueous extract of the stem bark of C. speciosa (ECE) at the first larval stage (L1) at concentrations of 5, 25, 50, and 250â€‰Î¼g/mL. To evaluate biological activities, we challenged the extract for oxidative stress resistance in the presence of paraquat (0.5â€‰mM), H2O2 (1â€‰mM), and against glucose-induced toxicity. Our results demonstrated that ECE did not alter survival rate, pharyngeal pumping, and reproduction of the nematodes. The extract was not able to protect the nematodes against the toxicity induced by prooxidants. Notably, ECE protected against glucotoxicity by increasing worms' life span and by reducing glucose levels. On the other hand, ECE treatment did not reduce lipid accumulation induced by exogenous glucose feeding, as observed in worms which lipid droplets were tagged with GFP. Based on our results, we believe that the extract is indeed promising for further studies focusing on carbohydrates metabolism; however, it needs to be carefully evaluated since the extract does not seem to modulate lipid accumulation.</t>
  </si>
  <si>
    <t>Fate and adaptive plasticity of heterogeneous resistant population of Echinochloa colona in response to glyphosate.</t>
  </si>
  <si>
    <t>Understanding the fate of heterogenous herbicide resistant weedÂ populations in response to management practices can help towards overcoming the resistance issues. We selected one pair of susceptible (S) and resistant (R) phenotypes (2B21-R vs 2B21-S and 2B37-R vs 2B37-S) separately from two glyphosate resistant heterogeneous populations (2B21 and 2B37) of Echinochloa colona and their fate and adaptive plasticity were evaluated after glyphosate application. Our study revealed the glyphosate concentration required to cause a 50% plant mortality (LD50) was 1187, 200, 3064, and 192Â g a. e. ha-1 for the four phenotypes 2B21-R, 2B21-S, 2B37-R, and 2B37-S respectively. Both S phenotypes accumulated more biomass than the R phenotypes at the lower application rates (34 and 67.5Â g a. e. ha-1) of glyphosate. However, the R phenotypes generally produced more biomass at rates of glyphosate higher than 100Â g a. e. ha-1 throughout the growth period. Plants from the R phenotypes of 2B21 and 2B37 generated 32% and 38% fewer spikesplant-1 than their respective S counterparts in the absence of glyphosate respectively. The spike and seed numbersplant-1 significantly higher in R than S phenotypes at increased rates of glyphosate and these relationships were significant. Our research suggests that glyphosate-resistant E. colona plants will be less fit than susceptible plants (from the same population) in the absence of glyphosate. But in the presence of glyphosate, the R plants may eventually dominate in the field. The use of glyphosate is widespread in field, would favour the selection towards resistant individuals.</t>
  </si>
  <si>
    <t>Ecotoxicity of ammonium chlorophenoxyacetate derivatives towards aquatic organisms: Unexpected enhanced toxicity upon oxygen by sulfur replacement.</t>
  </si>
  <si>
    <t>Phenoxyacetate herbicides, such as 2,4-D and MCPA, having a high toxicity to non-target organisms are commonly used for controlling broadleaf weeds in agriculture. However, novel and environmentally friendly analogs are constantly sought after. For this purpose, various substituents at the phenyl group have been tested to find the optimal balance between the potent herbicidal activity and safety for non-target species. In this work, we investigated the influence of the oxygen by sulfur replacement in the phenoxy moiety of ammonium chlorophenoxyacetates on the toxicity towards aquatic organisms, such as bacteria (Vibrio fischeri), water flea (Daphnia magna) and freshwater fish (Pimephales promelas) by determining experimental (MicrotoxÂ® test - V. fischeri) and predicted (ACD Lab Percepta software - D. magna, P. promelas) EC50/LC50 values. The achieved results showed that in contrary to the literature observations, where O-compounds were more toxic than their S-analogs (urea/thiourea), the O/S replacement in chlorophenoxyacetate significantly increased ecotoxicity of the S-analogs (up to 11 times). Moreover, one- and two-substituted phenoxyacetates in the form of ammonium salts were less toxic to V. fischeri than the commercially available phenoxy herbicides in the acid form. The logP/logD values were also calculated to understand hydro/lipophilic nature of the investigated compounds and differences in their toxicity.</t>
  </si>
  <si>
    <t>Investigating the spectrum of biological activity of substituted quinoline-2-carboxamides and their isosteres.</t>
  </si>
  <si>
    <t>In this study, a series of thirty-five substituted quinoline-2-carboxamides and thirty-three substituted naphthalene-2-carboxamides were prepared and characterized. They were tested for their activity related to the inhibition of photosynthetic electron transport (PET) in spinach (Spinacia oleracea L.) chloroplasts. Primary in vitro screening of the synthesized compounds was also performed against four mycobacterial species. N-Cycloheptylquinoline-2-carboxamide, N-cyclohexylquinoline-2-carboxamide and N-(2-phenylethyl)quinoline-2-carboxamide showed higher activity against M. tuberculosis than the standards isoniazid or pyrazinamide and 2-(pyrrolidin-1-ylcarbonyl)quinoline and 1-(2-naphthoyl)pyrrolidine expressed higher activity against M. kansasii and M. avium paratuberculosis than the standards isoniazid or pyrazinamide. The most effective antimycobacterial compounds demonstrated insignificant toxicity against the human monocytic leukemia THP-1 cell line. The PET-inhibiting activity expressed by IC(50) value of the most active compound N-benzyl-2-naphthamide was 7.5 Î¼mol/L. For all compounds, the structure-activity relationships are discussed.</t>
  </si>
  <si>
    <t>Huang Lian Jie Du Tang attenuates paraquat-induced mitophagy in human SH-SY5Y cells: A traditional decoction with a novel therapeutic potential in treating Parkinson's disease.</t>
  </si>
  <si>
    <t>Huang Lian Jie Du Tang (HLJDT) is a traditional Chinese medical decoction for heat-fire clearing and detoxication. Theoretically, the cause of Parkinson's disease (PD) has been attributed to the dysregulations of internal wind, phlegm, fire, and stasis. Thus, HLJDT has been used to treat PD. However, the molecular mechanism is unknown. Besides, paraquat (PQ) as an herbicide has been known to impair midbrain dopaminergic neurons, resemblance to the pathology of PD. Thus, the molecular mechanism of HLJDT in treating PD and PQ-induced in vitro PD model was investigated in this study. Primarily, the dose-response of PQ (0.1âˆ¼1â€‰mM)-induced neurotoxicity for 24â€‰h was performed in the human neuroblastoma SH-SY5Y cells. The LD50 of PQ is around 0.3â€‰mM and was applied throughout the following experiments. The neutral red assay was used to estimate cell viability. Co-transfection of the mitochondrial marker and proapoptotic factor genes were applied to measure the release of mitochondrial proapoptotic factors during PQ intoxication and HLJDT protection. The fluorescent dyes were used to detect mitochondrial membrane potential and free radical formation. Western blot and dot-blot analysis and immunocytochemistry were used to estimate the level of proteins related to apoptosis and mitophagy. PINK1 gene silencing was used to determine the significance of mitophagy during PQ intoxication. In this study, HLJDT attenuated PQ-induced apoptosis in SH-SY5Y cells. HLJDT reversed PQ-induced decreased mitochondrial membrane potential and suppressed PQ-induced increased cytosolic and mitochondrial free radical formations and mitochondrial proapoptotic factor releases. Furthermore, HLJDT mitigated PQ-induced increases in full-length PINK1, phosphorylations of Parkin and ubiquitin, mitochondrial translocation of phosphorylated Parkin, and mitophagy. PINK1 gene silencing attenuated PQ-induced neurotoxicity. Therefore, HLJDT attenuated PQ-induced cell death by regulating mitophagy.</t>
  </si>
  <si>
    <t>YjcC, a c-di-GMP phosphodiesterase protein, regulates the oxidative stress response and virulence of Klebsiella pneumoniae CG43.</t>
  </si>
  <si>
    <t>This study shows that the expression of yjcC, an in vivo expression (IVE) gene, and the stress response regulatory genes soxR, soxS, and rpoS are paraquat inducible in Klebsiella pneumoniae CG43. The deletion of rpoS or soxRS decreased yjcC expression, implying an RpoS- or SoxRS-dependent control. After paraquat or H2O2 treatment, the deletion of yjcC reduced bacterial survival. These effects could be complemented by introducing the Î”yjcC mutant with the YjcC-expression plasmid pJR1. The recombinant protein containing only the YjcC-EAL domain exhibited phosphodiesterase (PDE) activity; overexpression of yjcC has lower levels of cyclic di-GMP. The yjcC deletion mutant also exhibited increased reactive oxygen species (ROS) formation, oxidation damage, and oxidative stress scavenging activity. In addition, the yjcC deletion reduced capsular polysaccharide production in the bacteria, but increased the LD50 in mice, biofilm formation, and type 3 fimbriae major pilin MrkA production. Finally, a comparative transcriptome analysis showed 34 upregulated and 29 downregulated genes with the increased production of YjcC. The activated gene products include glutaredoxin I, thioredoxin, heat shock proteins, chaperone, and MrkHI, and proteins for energy metabolism (transporters, cell surface structure, and transcriptional regulation). In conclusion, the results of this study suggest that YjcC positively regulates the oxidative stress response and mouse virulence but negatively affects the biofilm formation and type 3 fimbriae expression by altering the c-di-GMP levels after receiving oxidative stress signaling inputs.</t>
  </si>
  <si>
    <t>Caenorhabditis elegans as an alternative in vivo model to determine oral uptake, nanotoxicity, and efficacy of melatonin-loaded lipid-core nanocapsules on paraquat damage.</t>
  </si>
  <si>
    <t>Caenorhabditis elegans is an alternative in vivo model that is being successfully used to assess the pharmacological and toxic effects of drugs. The exponential growth of nanotechnology requires the use of alternative in vivo models to assess the toxic effects of theses nanomaterials. The use of polymeric nanocapsules has shown promising results for drug delivery. Moreover, these formulations have not been used in cases of intoxication, such as in treatment of paraquat (PQ) poisoning. Thus, the use of drugs with properties improved by nanotechnology is a promising approach to overcome the toxic effects of PQ. This research aimed to evaluate the absorption of rhodamine B-labeled melatonin (Mel)-loaded lipid-core nanocapsules (LNC) by C. elegans, the application of this model in nanotoxicology, and the protection of Mel-LNC against PQ damage. The formulations were prepared by self-assembly and characterized by particle sizing, zeta potential, drug content, and encapsulation efficiency. The results demonstrated that the formulations had narrow size distributions. Rhodamine B-labeled Mel-LNC were orally absorbed and distributed in the worms. The toxicity assessment of LNC showed a lethal dose 50% near the highest dose tested, indicating low toxicity of the nanocapsules. Moreover, pretreatment with Mel-LNC significantly increased the survival rate, reduced the reactive oxygen species, and maintained the development in C. elegans exposed to PQ compared to those worms that were either untreated or pretreated with free Mel. These results demonstrated for the first time the uptake and distribution of Mel-LNC by a nematode, and indicate that while LNC is not toxic, Mel-LNC prevents the effects of PQ poisoning. Thus, C. elegans may be an interesting alternative model to test the nanocapsules toxicity and efficacy.</t>
  </si>
  <si>
    <t>Forensic detection and quantification of methomyl in animal stomach contents using liquid chromatography quadrupole time-of-flight mass spectrometry (LC-Q-TOF/MS) and liquid Chromatography tandem mass spectrometry (LC-MS/MS) in Japan.</t>
  </si>
  <si>
    <t>Pesticide poisoning in animals is a rising forensic issue due to widespread chemical use. This study analyzed stomach contents from 44 deceased animals (domestic and wild) in Japan using liquid chromatography quadrupole time-of-flight mass spectrometry (LC-Q-TOF/MS) for non-targeted screening and liquid Chromatography tandem mass spectrometry (LC-MS/MS) for quantification after Quick, Easy, Cheap, Effective, Rugged, and Safe (QuEChERS) extraction. Non-target screening detected multiple pesticide classes, with carbamates and herbicides being the most prevalent. Methomyl was identified in 29 cases (65.9%), with concentrations up to 157â€¯mg/kg in cats, 75â€¯mg/kg in a civet, and 30â€¯mg/kg in a dog, exceeding the oral LD50 of methomyl in dogs (10 mg/kg) and cats (estimated to be similar). These findings suggest acute poisoning and possible intentional misuse. The toxicological significance of methomyl highlights the need for stricter regulations, better monitoring, and increased public awareness to prevent further animal poisonings.</t>
  </si>
  <si>
    <t>Evolution of Target-Site Resistance to Glyphosate in an Amaranthus palmeri Population from Argentina and Its Expression at Different Plant Growth Temperatures.</t>
  </si>
  <si>
    <t>The mechanism and expression of resistance to glyphosate at different plant growing temperatures was investigated in an Amaranthus palmeri population (VM1) from a soybean field in VicuÃ±a Mackenna, Cordoba, Argentina. Resistance was not due to reduced glyphosate translocation to the meristem or to EPSPS duplication, as reported for most US samples. In contrast, a proline 106 to serine target-site mutation acting additively with EPSPS over-expression (1.8-fold increase) was respectively a major and minor contributor to glyphosate resistance in VM1. Resistance indices based on LD50 values generated using progenies from a cross between 52 PS106 VM1 individuals were estimated at 7.1 for homozygous SS106 and 4.3 for heterozygous PS106 compared with homozygous wild PP106 plants grown at a medium temperature of 24 Â°C day/18 Â°C night. A larger proportion of wild and mutant progenies survived a single commonly employed glyphosate rate when maintained at 30 Â°C day/26 Â°C night compared with 20 Â°C day/16 night in a subsequent experiment. Interestingly, the P106S mutation was not identified in any of the 920 plants analysed from 115 US populations, thereby potentially reflecting the difference in A. palmeri control practices in Argentina and USA.</t>
  </si>
  <si>
    <t>An 18 base pair in-frame deletion in the degron tail of IAA2 provides resistance to 2,4-D and dicamba in Brassica tournefortii.</t>
  </si>
  <si>
    <t>A population of Brassica tournefortii from South Australia was suspected to be resistant to 2,4-D. This study aimed to determine whether resistance to 2,4-D and other auxinic herbicides was present in the population and identify possible resistance mechanisms. The population was resistant (R) to 2,4-D, with an LD50 of 333Â gÂ ha-1, which is 8.4 times higher than the LD50 of the susceptible (S) population at 39.6Â gÂ ha-1. The R population was also cross-resistant to other auxin herbicides, including MCPA, dicamba, fluroxypyr, triclopyr, and picloram. When treated with 2,4-D plus malathion, the R population had an LD50 of 325Â gÂ ha-1, compared to 333Â gÂ ha-1 when treated with 2,4-D alone, suggesting that metabolic detoxification was not involved in resistance to this herbicide. Molecular analysis revealed an in-frame deletion in the IAA2 gene of the R population, spanning the degron and degron tail regions, which are critical for auxin-induced degradation of Aux/IAA proteins. This deletion was not present in the S population, nor in four other S populations screened in this study. These findings indicate that the deletion is unique to the R population and likely contributes directly to the resistance phenotype. Overall, the results confirm that resistance to 2,4-D in this B. tournefortii population is due to a target-site mutation in IAA2, and that this mutation may also confer cross-resistance to other auxinic herbicides.</t>
  </si>
  <si>
    <t>Molecular identification and expression study of differentially regulated genes in the Pacific oyster Crassostrea gigas in response to pesticide exposure.</t>
  </si>
  <si>
    <t>The effects of pesticide contamination on the metabolism of marine molluscs are poorly documented. We investigated the response of a marine bivalve, the Pacific oyster, Crassostrea gigas, using a suppression subtractive hybridization method to identify up- and down-regulated genes after a 30-day exposure period to herbicides (a cocktail of atrazine, diuron and isoproturon, and to the single herbicide glyphosate). A total of 137 unique differentially expressed gene sequences was identified, as well as their associated physiological process. The expression of 18 of these genes was analyzed by RT-PCR under laboratory experimental conditions. The metabolic functions they are associated with include xenobiotic detoxification, energy production, immune system response and transcription. This study provides a preliminary basis for studying the response of marine bivalves to long-term herbicide exposure in terms of regulated gene expression and characterizes new potential genetic markers of herbicide contamination.</t>
  </si>
  <si>
    <t>Expression, purification, and characterization of transmembrane protein homogentisate solanesyltransferase.</t>
  </si>
  <si>
    <t>Homogentisate solanesyltransferase (HST) is a crucial enzyme in the plastoquinone biosynthetic pathway and has recently emerged as a promising target for herbicides. In this study, we successfully expressed and purified a stable and highly pure form of seven times transmembrane protein Chlamydomonas reinhardtii HST (CrHST). The final yield of CrHST protein obtained was 12.2Â mg per liter of M9 medium. We evaluated the inhibitory effect on CrHST using Des-Morpholinocarbony Cyclopyrimorate (DMC) and found its IC50 value to be 3.63â€‰Â±â€‰0.53Â Î¼M, indicating significant inhibitory potential. Additionally, we investigated the substrate affinity of CrHST with two substrates, determining the Km values as 22.76â€‰Â±â€‰1.70Â Î¼M for FPP and 48.54â€‰Â±â€‰3.89Â Î¼M for HGA. Through sequence alignment analyses and three-dimensional structure predictions, we identified conserved amino acid residues forming the active cavity in the enzyme. The results from molecular docking and binding energy calculations indicate that DMC has a greater binding affinity with HST compared to HGA. These findings represent substantial progress in understanding CrHST's properties and potential for herbicide development. KEY POINTS: â€¢Â First high-yield transmembrane CrHST protein via E. coli system â€¢Â Preliminarily identified active cavity composition via activity testing â€¢Â Determined substrate and inhibitor modes via molecular docking.</t>
  </si>
  <si>
    <t>Effect of Soil Moisture Regimes on the Glyphosate Sensitivity and Morpho-Physiological Traits of Windmill Grass (Chloris truncata R.Br.), Common Sowthistle (Sonchus oleraceus L.), and Flaxleaf Fleabane [Conyza bonariensis (L.) Cronq.].</t>
  </si>
  <si>
    <t>The glasshouse study was conducted with the objectives of (i) investigating the effect of soil moisture variations on the control efficiency of glyphosate on windmill grass (Chloris truncata R.Br.), common sowthistle (Sonchus oleraceus L.), and flaxleaf fleabane [Conyza bonariensis (L.) Cronq.], (ii) evaluating the tolerance of tested weed species under soil moisture variations, and (iii) determining the morphological and physiological characteristics of these species to partially explain herbicide tolerance under periods of reduced soil moisture availability (RSM). The species' tolerance to glyphosate increased significantly under reduced soil moisture availability (p &lt; 0.001). The lethal dose to cause herbicide injury or biomass reduction by 50% (LD50) and 80% (LD80) in relation to untreated control for water-stressed plants [i.e., moderate soil moisture availability (MSM) and RSM] was significantly higher than that of plants grown under high soil moisture availability (HSM). The tolerance factor (TF) for C. truncata, S. oleraceus, and C. bonariensis, in terms of biomass reduction under RSM, was 2.6, 2.4, and 2.6, respectively, as compared to HSM. The results showed that the glyphosate sensitivity, especially at the sub-lethal rates, of the three weed species under study decreased as soil moisture availability reduced (p&lt; 0.01). Overall glyphosate efficacy, in relation to the recommended rate, was unaffected, except for C. truncata; the weed survived the highest tested glyphosate rate [750 g active ingredient (a.i.) ha-1] under RSM. There was significant interaction between weed species and soil moisture regimes for weed morpho-physiological traits (p &lt; 0.001), with reduced soil moisture having a more influential impact on the growth of C. bonariensis and S. oleraceus compared to C. truncata. Changes in the leaf characteristics, such as increased leaf thickness, higher leaf chlorophyll content, reduced leaf area, and limited stomatal activity for all the tested weed species under MSM and RSM in relation to HSM, partially explain the tolerance of species to glyphosate at sublethal rates.</t>
  </si>
  <si>
    <t>Evidence, Mechanism and Alternative Chemical Seedbank-Level Control of Glyphosate Resistance of a Rigid Ryegrass (Lolium rigidum) Biotype from Southern Spain.</t>
  </si>
  <si>
    <t>Rigid ryegrass (Lolium rigidum) is one of the most troublesome weeds in different crops in the Mediterranean region. A rigid ryegrass biotype from an olive grove in JaÃ©n province (AndalusÃ­a, southern Spain), potentially resistant to glyphosate (RG), was tested for its resistance level through dose-response assays using a susceptible biotype (SG). To test the hypothesis of a non-target-site-based resistance, as point mutations are far less common mechanisms of glyphosate resistance, studies were also conducted to elucidate whether resistance was associated with biochemical, metabolism, molecular and/or physiological mechanisms. Alternative herbicide-based control options, including single-herbicide or herbicide mixtures with glyphosate, applied at seedling, tillering or full heading stages, were tested in field experiments for 2 years for their efficacy against rigid ryegrass plants and their effects on the soil seed bank. Resistance levels of the RG biotype were 23- (LD50) and 7-fold (GR50) higher compared to the SG biotype. The SG biotype exhibited a significantly greater shikimic acid accumulation than the RG one. At 96 HAT, 58 and 89% of applied 14C-glyphosate was up taken by leaves of RG and SG biotype plants, respectively, and, at this time, a significantly higher proportion of the glyphosate taken up by the treated leaf remained in its tissue in RG plants compared to the SG ones. The RG biotype did not reveal any point mutation in the glyphosate target site EPSP synthase. Overall, results confirmed reduced glyphosate uptake and translocation as being the mechanism involved in glyphosate resistance in the RG biotype. RG biotype responses to the alternative treatments tested in situ indicated that herbicide applications at the later growth stage tended to be less effective in terms of immediate effects on population size than earlier applications, and that only in some cases, the removal of at least 85% of the RG biotype was achieved. However, with few exceptions, the alternative treatments tested appeared to be highly effective in reducing the seed bank irrespective of the growth stage. The frequency of the resistant phenotype in the progeny of surviving plants of the RG biotype was dependent on treatment. Results suggest that a potential exists for effective management of glyphosate-resistant rigid ryegrass in olive groves in southern Spain.</t>
  </si>
  <si>
    <t>Comprehensive Survey of Area-Wide Agricultural Pesticide Use in Southern United States Row Crops and Potential Impact on Honey Bee Colonies.</t>
  </si>
  <si>
    <t>Honey bees forage across a large area, continually scouting the local landscape for ephemeral food resources. Beekeepers often rely on flowering plants in and around irrigated farmland to maintain their colonies during dry seasons, despite the potential risk of pesticide exposure. Recent declines in pollinator abundance and diversity have focused attention on the role of pesticides and their effects on honey bee health. This investigation examined two types of landscapes within a two-mile (3.2 km) radius of honey bee colonies: an intensive agricultural setting and a rural setting without intensive agriculture. More than 10,000 acres of agricultural land was surveyed to quantify the area of cultivated crops and the area treated with pesticides, including seed treatments and foliar applications of insecticides. Samples of honey, bee bread (stored pollen), beeswax, and adult bees were collected from hives in both landscape types and screened for pesticide residues to determine if foraging bees were transporting pesticides to hives. Some samples of bee bread and honey did contain pesticide residues, but these were below known lethal dose (LD50) levels for honey bees. Beeswax samples contained the highest levels of contamination, but most were still relatively low. Samples were screened for 174 common agricultural pesticides and metabolites, but only 26 compounds were detected during the two-year study. These included one defoliant, one insect growth regulator, five herbicides, six fungicides, six insecticides never used in beekeeping, and five insecticides/miticides and their metabolites, which are used in beekeeping and for various other agricultural purposes, as well as two miticides exclusively used by beekeepers to control Varroa destructor. Bee colonies foraging in agricultural landscapes are potentially exposed to numerous pesticide applications. While the residues detected in this study did not pose an acute lethal risk to adult honey bees, this study did not measure sublethal effects on bee colony health or performance, which merit further investigation.</t>
  </si>
  <si>
    <t>Potential Common Mechanisms of Cytotoxicity Induced by Amide Herbicides via TRPA1 Channel Activation.</t>
  </si>
  <si>
    <t>The â€œMulti-Threat Medical Countermeasure (MTMC)â€ strategy was proposed to develop a single drug with therapeutic efficacy against multiple pathologies or broad-spectrum protection against various toxins with common biochemical signals, molecular mediators, or cellular processes. This study demonstrated that cytotoxicity, expression of transient receptor potential cation channel subfamily A member 1 (TRPA1) mRNA, and intracellular calcium influx were increased in A549 cells exposed to amide herbicides (AHs), in which the order of cytotoxicity was metolachlor &gt; acetochlor &gt; propisochlor &gt; alachlor &gt; butachlor &gt; propanil &gt; pretilachlor, based on IC50 values of 430, 524, 564, 565, 619, 831, and 2333 Î¼M, respectively. Inhibition/knockout of TRPA1 efficiently protected against cytotoxicity, decreased TRPA1 mRNA expression, and reduced calcium influx. The results suggested that the TRPA1 channel could be a key common target for AHs poisoning. The order of TRPA1 affinity for AHs was propanil &gt; pretilachlor &gt; metolachlor &gt; (propiso/ala/aceto/butachlor), based on KD values of 16.2, 309, and 364 Î¼M, respectively. The common molecular mechanisms of TRPA1-AHs interactions were clarified, including toxicity-effector groups (benzene ring, nitrogen/oxygen-containing functional groups, halogen) and residues involved in interactions (Lys787, Leu982). This work provides valuable information for the development of TRPA1 as a promising therapeutic target for broad-spectrum antitoxins.</t>
  </si>
  <si>
    <t>Design, Synthesis, Herbicidal Activity, and Structure-Activity Relationship Study of Novel 6-(5-Aryl-Substituted-1-Pyrazolyl)-2-Picolinic Acid as Potential Herbicides.</t>
  </si>
  <si>
    <t>Picolinic acid and picolinate compounds are a remarkable class of synthetic auxin herbicides. In recent years, two new picolinate compounds, halauxifen-methyl (ArylexTM active) and florpyrauxifen-benzyl (RinskorTM active), have been launched as novel herbicides. Using their structural skeleton as a template, 33 4-amino-3,5-dicholor-6-(5-aryl-substituted-1-pytazolyl)-2-picolinic acid compounds were designed and synthesized for the discovery of compounds with potent herbicidal activity. The compounds were tested for inhibitory activity against the growth of Arabidopsis thaliana roots, and the results demonstrated that the IC50 value of compound V-7 was 45 times lower than that of the halauxifen-methyl commercial herbicide. Molecular docking analyses revealed that compound V-7 docked with the receptor auxin-signaling F-box protein 5 (AFB5) more intensively than picloram. An adaptive three-dimensional quantitative structure-activity relationship model was constructed from these IC50 values to guide the next step of the synthetic strategy. Herbicidal tests of the new compounds indicated that compound V-8 exhibited better post-emergence herbicidal activity than picloram at a dosage of 300 gha-1, and it was also safe for corn, wheat, and sorghum at this dosage. These results demonstrated that 6-(5-aryl-substituted-1-pyrazolyl)-2-picolinic acid compounds could be used as potential lead structures in the discovery of novel synthetic auxin herbicides.</t>
  </si>
  <si>
    <t>Photosynthesis-Inhibiting Activity of N-(Disubstituted-phenyl)-3-hydroxynaphthalene-2-carboxamides.</t>
  </si>
  <si>
    <t>A set of twenty-four 3-hydroxynaphthalene-2-carboxanilides, disubstituted on the anilide ring by combinations of methoxy/methyl/fluoro/chloro/bromo and ditrifluoromethyl groups at different positions, was prepared. The compounds were tested for their ability to inhibit photosynthetic electron transport (PET) in spinach (Spinacia oleracea L.) chloroplasts. N-(3,5-Difluorophenyl)-, N-(3,5-dimethylphenyl)-, N-(2,5-difluorophenyl)- and N-(2,5-dimethylphenyl)-3-hydroxynaphthalene-2-carboxamides showed the highest PET-inhibiting activity (IC50 ~ 10 ÂµM) within the series. These compounds were able to inhibit PET in photosystem II. It has been found that PET-inhibiting activity strongly depends on the position of the individual substituents on the anilide ring and on the lipophilicity of the compounds. The electron-withdrawing properties of the substituents contribute towards the PET activity of these compounds.</t>
  </si>
  <si>
    <t>Comparative Evaluation of the Cytotoxicity of Glyphosate-Based Herbicides and Glycine in L929 and Caco2 Cells.</t>
  </si>
  <si>
    <t>Introduction: Glyphosate, an amino acid analog of glycine, is the most widely applied organophosphate pesticide worldwide and it is an active ingredient of all glyphosate-based herbicides (GBHs), including the formulation "Roundup. " While glycine is an essential amino acid generally recognized safe, both epidemiological and toxicological in vivo and in vitro studies available in literature report conflicting findings on the toxicity of GBHs. In our earlier in vivo studies in Sprague-Dawley rats we observed that exposure to GBHs at doses of glyphosate of 1.75 mg/kg bw/day, induced different toxic effects relating to sexual development, endocrine system, and the alteration of the intestinal microbiome. In the present work, we aimed to comparatively test in in vitro models the cytotoxicity of glycine and GBHs. Methods: We tested the cytotoxic effects of glycine, glyphosate, and its formulation Roundup Bioflow at different doses using MTT and Trypan Blue assays in human Caco2 and murine L929 cell lines. Results: Statistically significant dose-related cytotoxic effects were observed in MTT and Trypan Blue assays in murine (L929) and human (Caco2) cells treated with glyphosate or Roundup Bioflow. No cytotoxic effects were observed for glycine. In L929, Roundup Bioflow treatment showed a mean IC50 value that was significantly lower than glyphosate in both MTT and Trypan Blue assays. In Caco2, Roundup Bioflow treatment showed a mean IC50 value that was significantly lower than glyphosate in the MTT assays, while a comparable IC50 was observed for glyphosate and Roundup Bioflow in Trypan Blue assays. IC50 for glycine could not be estimated because of the lack of cytotoxic effects of the substance. Conclusion: Glyphosate and its formulation Roundup Bioflow, but not glycine, caused dose-related cytotoxic effects in in vitro human and murine models (Caco2 and L929). Our results showed that glycine and its analog glyphosate presented different cytotoxicity profiles. Glyphosate and Roundup Bioflow demonstrate cytotoxicity similar to other organophosphate pesticides (malathion, diazinon, and chlorpyriphos).</t>
  </si>
  <si>
    <t>Commercial AHAS-inhibiting herbicides are promising drug leads for the treatment of human fungal pathogenic infections.</t>
  </si>
  <si>
    <t>The increased prevalence of drug-resistant human pathogenic fungal diseases poses a major threat to global human health. Thus, new drugs are urgently required to combat these infections. Here, we demonstrate that acetohydroxyacid synthase (AHAS), the first enzyme in the branched-chain amino acid biosynthesis pathway, is a promising new target for antifungal drug discovery. First, we show that several AHAS inhibitors developed as commercial herbicides are powerful accumulative inhibitors of Candida albicans AHAS (Ki values as low as 800 pM) and have determined high-resolution crystal structures of this enzyme in complex with several of these herbicides. In addition, we have demonstrated that chlorimuron ethyl (CE), a member of the sulfonylurea herbicide family, has potent antifungal activity against five different Candida species and Cryptococcus neoformans (with minimum inhibitory concentration, 50% values as low as 7 nM). Furthermore, in these assays, we have shown CE and itraconazole (a P450 inhibitor) can act synergistically to further improve potency. Finally, we show in Candida albicans-infected mice that CE is highly effective in clearing pathogenic fungal burden in the lungs, liver, and spleen, thus reducing overall mortality rates. Therefore, in view of their low toxicity to human cells, AHAS inhibitors represent a new class of antifungal drug candidates.</t>
  </si>
  <si>
    <t>Phytotoxicity of four photosystem II herbicides to tropical seagrasses.</t>
  </si>
  <si>
    <t>Coastal waters of the Great Barrier Reef (GBR) are contaminated with agricultural pesticides, including the photosystem II (PSII) herbicides which are the most frequently detected at the highest concentrations. Designed to control weeds, these herbicides are equally potent towards non-target marine species, and the close proximity of seagrass meadows to flood plumes has raised concerns that seagrasses may be the species most threatened by herbicides from runoff. While previous work has identified effects of PSII herbicides on the photophysiology, growth and mortality in seagrass, there is little comparative quantitative toxicity data for seagrass. Here we applied standard ecotoxicology protocols to quantify the concentrations of four priority PSII herbicides that inhibit photochemistry by 10, 20 and 50% (IC10, IC20 and IC50) over 72 h in two common seagrass species from the GBR lagoon. The photosystems of seagrasses Zosteramuelleri and Haloduleuninervis were shown to be generally more sensitive to the PSII herbicides Diuron, Atrazine, Hexazinone and Tebuthiuron than corals and tropical microalgae. The herbicides caused rapid inhibition of effective quantum yield (âˆ†F/F m '), indicating reduced photosynthesis and maximum effective yields (Fv/Fm ) corresponding to chronic damage to PSII. The PSII herbicide concentrations which affected photosynthesis have been exceeded in the GBR lagoon and all of the herbicides inhibited photosynthesis at concentrations lower than current marine park guidelines. There is a strong likelihood that the impacts of light limitation from flood plumes and reduced photosynthesis from PSII herbicides exported in the same waters would combine to affect seagrass productivity. Given that PSII herbicides have been demonstrated to affect seagrass at environmental concentrations, we suggest that revision of environmental guidelines and further efforts to reduce PSII herbicide concentrations in floodwaters may both help protect seagrass meadows of the GBR from further decline.</t>
  </si>
  <si>
    <t>Obtaining a Monoclonal Antibody against a Novel Prometryn-Like Hapten and Characterization of Its Selectivity for Triazine Herbicides.</t>
  </si>
  <si>
    <t>In this study, a previously unreported 3-((4-(isopropylamino)-6-(methylthio)-1,3,5-triazin-2-yl) amino) butyric acid hapten was designed and synthesized. This maximized the exposure of the antigen-determinant isopropyl of prometryn to the immune system in animals to induce the production of anticipated highly specific anti-prometryn antibodies. The hapten has a molecular weight of 285.37 Da. The compound was confirmed by nuclear magnetic resonance hydrogen spectroscopy (1H NMR), nuclear magnetic resonance carbon spectroscopy (13C NMR), and high-resolution mass spectrometry (HRMS). By using the active ester approach, immunogens and coated antigens were created. Bovine serum albumin (BSA) was used as an immunogen, along with the successfully produced hapten, to immunize mice. The IC50 value of mouse monoclonal anti-prometryn antibody (mAb) 7D4 (the quantity of analyte that generated 50% prometryn inhibition) was 3.9 ng/mL. The anti-prometryn mAb was of the IgG1 subclass. The IC20 (80% binding level (B/B0) of prometryn)-IC80 (20% binding level (B/B0) of prometryn) range of the anti-prometryn monoclonal antibody standard curve working range was 0.9-18.1 ng/mL. The prepared mAb has good characteristics because it can specifically recognize prometryn, and the cross-reaction rates for ametryn, desmetryn, and terbumeton were 34.77%, 18.09%, and 7.64%, respectively. The cross-reaction rate with the other seven triazines was less than 1%. The hapten structure proposed can serve as an additional tool for modulating selectivity in detecting triazines.</t>
  </si>
  <si>
    <t>Inhibition of Toxoplasma gondii replication by dinitroaniline herbicides.</t>
  </si>
  <si>
    <t>Submicromolar concentrations of several dinitroaniline herbicides have been found to specifically inhibit intracellular replication of the protozoan parasite Toxoplasma gondii. IC50 concentrations for T. gondii survival were approximately 100 nM for ethalfluralin and oryzalin and approximately 300 nM for trifluralin. Primary human fibroblasts employed as host cells for parasite culture were unaffected at &gt; 100-fold higher concentrations. Extracellular parasites were unaffected by these drugs, but within 8 hr after treatment of infected cell cultures, intracellular tachyzoites formed large amorphous bodies containing distorted nuclei. Parasite cytokinesis was completely blocked by drug treatment; nucleic acid synthesis, however, continued at near-normal levels for several days in the continuous presence of drug. All dinitroanilines appear to block nuclear division by inhibition of intranuclear spindle formation, but other cytoskeletal components were differentially affected by the various drugs tested. Subpellicular microtubules were absent in oryzalin-treated parasites, and large fragments of the inner membrane complex were observed throughout the parasite cytoplasm. In contrast, subpellicular microtubules and the inner membrane complex remained intact in ethalfluralin-treated parasites, but the endoplasmic reticulum and nuclear envelope were highly distended. Cytoskeletal elements associated with the conoid were not affected by any of the dinitroanilines tested, and treatment with the Ca2+ ionophore A23187 failed to trigger release of drug-treated parasites from infected cells. Mutant parasites resistant to oryzalin, ethalfluralin, or trifluralin were selected by chemical mutagenesis and examined for cross-resistance. An ethalfluralin-resistant mutant displayed cross-resistance to both oryzalin and trifluralin, while a trifluralin-resistant mutant was sensitive to oryzalin and only partially resistant ethalfluralin; an oryzalin-resistant mutant exhibited higher resistance to ethalfluralin and trifluralin than to oryzalin itself. Similarities between Apicomplexan and plant tubulin are discussed.</t>
  </si>
  <si>
    <t>Specific binding of a dichloroacetamide herbicide safener in maize at a site that also binds thiocarbamate and chloroacetanilide herbicides.</t>
  </si>
  <si>
    <t>Dichloroacetamide safeners such as N,N-diallyl-2,2-dichloroacetamide and (R,S)-3-dichloroacetyl-2,2,5-trimethyl-1,3-oxazolidine protect maize (Zea mays) against injury from thiocarbamate and chloroacetanilide herbicides. Binding activity of tritium-labeled (R,S)-3-dichloroacetyl-2,2,5-trimethyl-1,3-oxazolidine (15 Ci/mmol; referred to as [3H]Saf) was characterized in extracts of etiolated maize seedlings. The binding is saturable, involves a single class of binding sites (Kd 0.12 microM; maximal binding in coleoptiles 0.53 nmol/g fresh weight, equivalent to 55 pmol/mg protein), and is sensitive to boiling and protease treatment. Binding in etiolated maize seedlings is highest in the coleoptile and lowest in the leaves. Binding of [3H]Saf also occurs in etiolated sorghum (Sorghum bicolor) shoots but not several other cereals. There is a good correlation between known safener effectiveness and the concentration that inhibits [3H]Saf binding half-maximally among 21 dichloroacetamides and related compounds. N,N-Diallyl-2,2-dichloroacetamide had the lowest inhibitor concentration that reduces specific binding by 50% (IC50), 0.01 microM. [3H]Saf binding is inhibited by 4 chloroacetanilide herbicides with IC50 values of 0.07 to 0.48 microM and by 12 thiocarbamate herbicides and analogs with IC50 values of 0.06 to 2.3 microM. The inhibition of [3H]Saf binding by alachlor and S-ethyl dipropylthiocarbamate is competitive.</t>
  </si>
  <si>
    <t>N-substituted 5-amino-6-methylpyrazine-2,3-dicarbonitriles: microwave-assisted synthesis and biological properties.</t>
  </si>
  <si>
    <t>In this work a series of 15 N-benzylamine substituted 5-amino-6-methyl-pyrazine-2,3-dicarbonitriles was prepared by the aminodehalogenation reactions using microwave assisted synthesis with experimentally set and proven conditions. This approach for the aminodehalogenation reaction was chosen due to its higher yields and shorter reaction times. The products of this reaction were characterized by IR, NMR and other analytical data. The compounds were evaluated for their antibacterial, antifungal and herbicidal activity. Compounds 3 (R=3,4-Cl), 9 (R=2-Cl) and 11 (R=4-CF3) showed good antimycobacterial activity against Mycobacterium tuberculosis (MIC=6.25 Âµg/mL). It was found that the lipophilicity is important for antimycobacterial activity and the best substitution on the benzyl moiety of the compounds is a halogen or trifluoromethyl group according to Craig's plot. The activities against bacteria or fungi were insignificant. The presented compounds also inhibited photosynthetic electron transport in spinach chloroplasts and the IC50 values of the active compounds varied in the range from 16.4 to 487.0 Âµmol/L. The most active substances were 2 (R=3-CF3), 3 (R=3,4-Cl) and 11 (R=4-CF3). A linear dependence between lipophilicity and herbicidal activity was observed.</t>
  </si>
  <si>
    <t>Resistance to herbicides caused by single amino acid mutations in acetyl-CoA carboxylase in resistant populations of grassy weeds.</t>
  </si>
  <si>
    <t>Eleven spontaneous mutations of acetyl-CoA carboxylase have been identified in many herbicide-resistant populations of 42 species of grassy weeds, hampering application of aryloxyphenoxypropionate, cyclohexadione and phenylpyrazoline herbicides in agriculture. IC(50) shifts (resistance indices) caused by herbicide-resistant mutations were determined using a recombinant yeast system that allows comparison of the effects of single amino acid mutations in the same biochemical background, avoiding the complexity inherent in the in planta experiments. The effect of six mutations on the sensitivity of acetyl-CoA carboxylase to nine herbicides representing the three chemical classes was studied. A combination of partially overlapping binding sites of the three classes of herbicides and the structure of their variable parts explains cross-resistance among and between the three classes of inhibitors, as well as differences in their specificity. Some degree of resistance was detected for 51 of 54 herbicide/mutation combinations. Introduction of new herbicides targeting acetyl-CoA carboxylase will depend on their ability to overcome the high degree of cross-resistance already existing in weed populations.</t>
  </si>
  <si>
    <t>Oxadiazon Derivatives Elicit Potent Intracellular Growth Inhibition against Toxoplasma gondii by Disrupting Heme Biosynthesis.</t>
  </si>
  <si>
    <t>Infections of Toxoplasma gondii can cause severe and sometimes fatal diseases in immunocompromised individuals. The de novo heme biosynthesis pathway is required for intracellular growth and pathogenesis, making it an appealing therapeutic target. We synthesized a small library of derivatives of the herbicide oxadiazon, a known inhibitor of the penultimate reaction within the heme biosynthesis pathway in plants, catalyzed by protoporphyrinogen oxidase (PPO). Seven of the 18 analogs exhibit potent intracellular growth inhibition of wild-type T. gondii (IC50 = 1 to 2.4 Î¼M). An assay of the compounds against Toxoplasma PPO knockout and complementation strains confirmed the mode of action to be due to the potent inhibition of PPO. The most potent compounds have no detectable cytotoxicity against human foreskin fibroblast cells up to 100 Î¼M. This study suggests that oxadiazon derivatives may represent a new molecular scaffold for the effective treatment of T. gondii infections.</t>
  </si>
  <si>
    <t>Glyphosate and Aminomethylphosphonic Acid (AMPA) Modulate Glutathione S-Transferase in Non-Tumorigenic Prostate Cells.</t>
  </si>
  <si>
    <t>Glyphosate (GLY) was developed in the early 1970s and has become the most used broad-spectrum herbicide in the world so far. Its main metabolite is aminomethylphosphonic acid (AMPA), and the accumulation of GLY and its derivative compounds raises some concerns regarding possible health outcomes. In this study, we aimed to evaluate the effects of GLY and AMPA on prostate cell lines by evaluating cell viability, proliferation, gene and protein expression, and cellular pathways involved in the response to oxidative stress. Our results indicated that GLY and AMPA reduced the cell viability of tumorigenic and non-tumorigenic prostate cell lines only at higher concentrations (10 mM GLY and 20 mM AMPA). In contrast, both compounds increased the clonogenicity of non-tumorigenic PNT2 cells, mainly at concentrations below the IC50 (5 mM GLY and 10 mM AMPA). Moreover, treatment of non-tumorigenic cells with low concentrations of GLY or AMPA for 48 h increased GSTM3 expression at both mRNA and protein levels. In contrast, the treatments decrease the GST activity and induced an increase in oxidative stress, mainly at lower concentrations. Therefore, both compounds can cause cellular damage even at lower concentrations in non-tumorigenic PNT2 cells, mainly affecting cell proliferation and oxidative stress.</t>
  </si>
  <si>
    <t>Mechanism of action and selectivity of a novel herbicide, fenquinotrione.</t>
  </si>
  <si>
    <t>Fenquinotrione is a novel herbicide that can control a wide range of broadleaf and sedge weeds with excellent rice selectivity. We revealed that fenquinotrione potently inhibited the 4-hydroxyphenylpyruvate dioxygenase (HPPD) activity in Arabidopsis thaliana with an IC50 of 44.7â€‰nM. The docking study suggested that the 1,3-diketone moiety of fenquinotrione formed a bidentate interaction with Fe(II) at the active site. Furthermore, Ï€-Ï€ stacking interactions occurred between the oxoquinoxaline ring and the conserved Phe409 and Phe452 rings, indicating that fenquinotrione competes with the substrate, similar to existing HPPD inhibitors. A more than 16-fold difference in the herbicidal activity of fenquinotrione in rice and the sedge, Schoenoplectus juncoides, was observed. However, fenquinotrione showed high inhibitory activity against rice HPPD. Comparative metabolism study suggested that the potent demethylating metabolism followed by glucose conjugation in rice was responsible for the selectivity of fenquinotrione.</t>
  </si>
  <si>
    <t>Novel phenoxyacetic herbicides synthesized from longifolene-derived primary amine for sustainable weed management.</t>
  </si>
  <si>
    <t>Because of low water solubility, herbicides containing a phenoxy acid group, such as 2,4-dichlorophenoxyacetic acid (2,4-D) and 2-methyl-4-chlorophenoxyacetic acid (MCPA), are applied with an amine, like dimethylamine (DMA) and isopropylamine (IPA), to form ammonium salts. However, the use of amine poses substantial health and environmental risks during manufacturing and utilization. The development of non-toxic high-performance herbicidal formulations using natural compounds is therefore highly desired but remains limited. In this work, three longifolene-derived ammonium phenoxyacetates and one glyphosate were synthesized and characterized. Their herbicidal activities were evaluated against Lolium multiflorum Lam. and Brassica campestris. The results showed that almost all target compounds exhibited higher herbicidal activity than DMA or IPA formulations prepared by their corresponding commercial herbicides. Particularly, compounds 6b and 6c containing the Cl atom tended to be the most active candidates, especially with notable half maximal inhibitory concentrations (IC50) values of around 0.0002 mmol L-1 against the root and shoot growth of Brassica campestris, which both showed complete inhibition for Lolium multiflorum Lam. root growth and Brassica campestris shoot growth at concentrations of 0.039 and 0.156 mmol L-1, respectively. In addition, compound 6c showed a good broad-spectrum herbicidal effect on the root growth of 6 different weeds, especially on rice, with an IC50 of 0.000085 mmol L-1. It is suggested that compounds 6b and 6c could be considered as promising botanical herbicides for sustainable weed management.</t>
  </si>
  <si>
    <t>Antifungal and Phytotoxic Activities of Isolated Compounds from Helietta parvifolia Stems.</t>
  </si>
  <si>
    <t>The identification of natural and environmentally friendly pesticides is a key area of interest for the agrochemical industry, with many potentially active compounds being sourced from numerous plant species. In this study, we report the bioassay-guided isolation and identification of phytotoxic and antifungal compounds from the ethyl acetate extract of Helietta parvifolia stems. We identified eight compounds, consisting of two coumarins and six alkaloids. Among these, a new alkaloid, 2-hydroxy-3,6,7-trimethoxyquinoline-4-carbaldehyde (6), was elucidated, along with seven known compounds. The phytotoxicity of purified compounds was evaluated, and chalepin (4) was active against Agrostis stolonifera at 1 mM with 50% inhibition of seed germination and it reduced Lemna pausicotata (duckweed) growth by 50% (IC50) at 168 Î¼M. Additionally, we evaluated the antifungal activity against the fungal plant pathogen Colletotrichum fragariae using a thin-layer chromatography bioautography assay, which revealed that three isolated furoquinoline alkaloids (flindersiamine (3), kokusagenine (7), and maculine (8)) among the isolated compounds had the strongest inhibitory effects on the growth of C. fragariae at all tested concentrations. Our results indicate that these active natural compounds, i.e., (3), (4), (7), and (8), could be scaffolds for the production of more active pesticides with better physicochemical properties.</t>
  </si>
  <si>
    <t>Isolation and purification of potential weed inhibitors from Mimosa pigra L.</t>
  </si>
  <si>
    <t>The diversity in structure and herbicidal properties detected in natural phytotoxic compounds could bring about advantages for development bio-herbicides. The present study was carried out search for potential weed inhibitors from the parts of Mimosa pigra L. The ethyl acetate (EtOAc) extract of leaf of M. pigra showed inhibitory activity during the time that Echinochloa crus-galli (barnyardgrass) germinates and grows, which is greater than that of other extracts. From this active extract, potent growth inhibitors were isolated and identified by column chromatography (CC), gas chromatography-mass spectrometry (GC-MS) and nuclear magnetic resonance (1H and 13C NMR). The six compounds were purified in this study namely: lupeol (C1, 13.2Â mg), stigmastane-3,6-dione (C2, 14.7Â mg), quercetin (C3, 20.2Â mg), chrysoeriol (C4, 28Â mg), methyl gallate (C5, 21.5Â mg) and daucosterol (C6, 16.0Â mg). The C2 (quercetin) compound completely inhibited the emergency, shoot height and root length of E. crus-galli at 1Â mg/mL concentration (IC50 shoot heightÂ =Â 0.56Â mg/mL). This was also the first study to report the isolation and allelopathic activity of lupeol, chrysoeriol and daucosterol from M. pigra leaf. Findings of this study highlighted that quercetin from M. pigra may become bio-herbicide to control barnyard grass and other grass weeds for the development of safe agriculture.</t>
  </si>
  <si>
    <t>The resistance of domestic canine skin-derived fibroblasts to oxidative and non-oxidative chemical injury: implications of breed and body size.</t>
  </si>
  <si>
    <t>Small-breed dogs live significantly longer lives than large-breed dogs, while having higher mass-specific metabolic rates and faster growth rates. Underlying this observed physiological difference across domestic dogs, there must also be differences at other levels of organization that could lead to elucidating what accounts for the disparity in aging rates and life span within this species. At the cellular level, a clear mechanism underlying whole animal traits has not been fully elucidated. Here, we cultured dermal fibroblasts from large and small breed dogs from both young and old age categories and examined the degree of resistance to multiple sources of cytotoxic stress. This included heat (42Â Â°C), paraquat, cadmium, and hydrogen peroxide for increasing amounts of time (heat) or increasing concentrations (chemical stressors). We hypothesized that small breed dogs, with longer lifespans, would have greater cellular resistance to stress compared with large breed dogs. Final sample sizes include small puppies (Nâ€‰=â€‰18), large puppy (Nâ€‰=â€‰32), small old (Nâ€‰=â€‰11), and large old (Nâ€‰=â€‰23) dogs. Using a 2 (donor size) by 2 (donor age) between-subjects multivariate analysis of variance, we found that the values for the dose that killed 50% of the cells (LD50) were not significantly different based on donor size (pâ€‰=â€‰0.45) or donor age (pâ€‰=â€‰0.20). The interaction was also not significant (pâ€‰=â€‰0.47). Interestingly, we did find that the degree of resistance to cadmium toxicity was significantly correlated with the degree of resistance to both heat and hydrogen peroxide, but not paraquat (pâ€‰&lt;â€‰0.01 for both). These data suggest that cellular stress resistance does not differ among domestic dogs as a function of size or age, pointing to other cellular pathways as the mechanistic basis for the observed differences in lifespan.</t>
  </si>
  <si>
    <t>Inhibitory Interaction Potential of 22 Antituberculosis Drugs on Organic Anion and Cation Transporters of the SLC22A Family.</t>
  </si>
  <si>
    <t>Twenty-two currently marketed antituberculosis drugs were comprehensively evaluated for their inhibitory effect on organic anionic transporter (OAT)- and organic cation transporter (OCT)-mediated uptake using stably transfected HEK293 cells in vitro We observed moderate to strong inhibitory effects on OAT1- and OAT3-mediated para-aminohippurate (PAH) uptake and OCT1- and OCT2-mediated N-methyl-4-phenylpylidinium acetate (MPP+) uptake. Ciprofloxacin, linezolid, para-aminosalicylic acid (PAS), and rifampin were observed to have strong inhibitory effects, with the concentrations for a 50% inhibitory effect (IC50s) being 35.1, 31.1, 37.6, and 48.1 Î¼M, respectively, for OAT1 and &gt;100, 21.9, 24.6, and 30.2 Î¼M, respectively, for OAT3. Similarly, pyrazinamide, rifabutin, and levofloxacin were observed to have inhibitory effects, with IC50 values being 36.5, 42.7, and 30.3 Î¼M, respectively, for OCT1 and with the IC50 value for PAS being 94.2 Î¼M for OCT2. In addition, we used zidovudine and metformin as clinically prescribed substrates of OATs and OCTs, respectively, and zidovudine and metformin uptake was also strongly inhibited by the antituberculosis drugs. Among the tested drugs, the highest drug-drug interaction (DDI) indexes were found for PAS, which were 9.3 to 13.9 for OAT1 and 12.0 to 17.7 for OAT3, and linezolid, which were 1.18 to 2.15 for OAT1 and 1.7 to 3.01 for OAT3. Similarly, the DDI indexes of pyrazinamide and levofloxacin were 0.57 and 0.30, respectively, for OCT1, and the DDI index of PAS was 3.8 for OCT2, suggesting a stronger possibility (DDI index value cutoff, &gt;0.1) of in vivo DDIs. This is the first comprehensive report of the inhibitory potential of anti-TB drugs on OAT- and OCT-mediated uptake of prototype and clinically prescribed substrate drugs in vitro, providing an ability to predict DDIs between anti-TB drugs and other coprescribed drugs in clinical studies in vivo.</t>
  </si>
  <si>
    <t>Chalcone-based Selective Inhibitors of a C4 Plant Key Enzyme as Novel Potential Herbicides.</t>
  </si>
  <si>
    <t>Weeds are a challenge for global food production due to their rapidly evolving resistance against herbicides. We have identified chalcones as selective inhibitors of phosphoenolpyruvate carboxylase (PEPC), a key enzyme for carbon fixation and biomass increase in the C4 photosynthetic pathway of many of the world's most damaging weeds. In contrast, many of the most important crop plants use C3 photosynthesis. Here, we show that 2',3',4',3,4-Pentahydroxychalcone (IC50â€‰=â€‰600â€‰nM) and 2',3',4'-Trihydroxychalcone (IC50â€‰=â€‰4.2â€‰Î¼M) are potent inhibitors of C4 PEPC but do not affect C3 PEPC at a same concentration range (selectivity factor: 15-45). Binding and modeling studies indicate that the active compounds bind at the same site as malate/aspartate, the natural feedback inhibitors of the C4 pathway. At the whole plant level, both substances showed pronounced growth-inhibitory effects on the C4 weed Amaranthus retroflexus, while there were no measurable effects on oilseed rape, a C3 plant. Growth of selected soil bacteria was not affected by these substances. Our chalcone compounds are the most potent and selective C4 PEPC inhibitors known to date. They offer a novel approach to combat C4 weeds based on a hitherto unexplored mode of allosteric inhibition of a C4 plant key enzyme.</t>
  </si>
  <si>
    <t>Investigation of the inhibitory properties of azo-dyes on chorismate synthase from Paracoccidioides brasiliensis.</t>
  </si>
  <si>
    <t>The efficient inhibition of 5-enolpyruvylshikimate-3-phosphate synthase (EPSPS) by the broad-spectrum herbicide glyphosate validates the shikimate pathway as a promising target for developing antimicrobial, fungicidal and herbicidal agents. The last enzyme of this pathway, chorismate synthase (CS), catalyses an unusual reaction, making it an attractive target for novel inhibitors. Therefore, we tested a series of azo-dyes for their inhibitory potential against CS from the pathogenic fungus Paracoccidioides brasiliensis (PbCS) and identified the azo-dye PH011669 that exhibits a dissociation (Kd) and 50% inhibitory constant (IC50) of 1.1â€‰Â±â€‰0.1 and 10â€‰Â±â€‰1â€‰ÂµM, respectively. Molecular docking and MD simulations provided insight into the mode of inhibition, showing that PH011669 binds to the enzyme's active site primarily through electrostatic interactions. Thus, our study is the first to integrate structural and computational methods to guide future efforts towards designing the next generation of CS inhibitors.</t>
  </si>
  <si>
    <t>Kinetic basis of metformin-MPP interactions with organic cation transporter OCT2.</t>
  </si>
  <si>
    <t>Organic cation transporter 2 (OCT2) clears the blood of cationic drugs. Efforts to understand OCT2 selectivity as a means to predict the potential of new molecular entities (NMEs) to produce unwanted drug-drug interactions typically assess the influence of the NMEs on inhibition of transport. However, the identity of the substrate used to assess transport activity can influence the quantitative profile of inhibition. Metformin and 1-methyl-4-phenylpyridinium (MPP), in particular, display markedly different inhibitory profiles, with IC50 values for inhibition of MPP transport often being more than fivefold greater than IC50 values for the inhibition of metformin transport by the same compound, suggesting that interaction of metformin and MPP with OCT2 cannot be restricted to competition for a single binding site. Here, we determined the kinetic basis for the mutual inhibitory interaction of metformin and MPP with OCT2 expressed in Chinese hamster ovary cells. Although metformin did produce simple competitive inhibition of MPP transport, MPP was a mixed-type inhibitor of metformin transport, decreasing the maximum rate of mediated substrate transport and increasing the apparent Michaelis constant (Ktapp) for OCT2-mediated metformin transport. Furthermore, whereas the IC50 value for metformin's inhibition of MPP transport did not differ from the Ktapp value for metformin transport, the IC50 value for MPP's inhibition of metformin transport was less than its Ktapp value for transport. The simplest model to account for these observations required the influence of a distinct inhibitory site for MPP that, when occupied, decreases the translocation of substrate. These observations underscore the complexity of ligand interaction with OCT2 and argue for use of multiple substrates to obtain the needed kinetic assessment of NME interactions with OCT2.</t>
  </si>
  <si>
    <t>New potent steroid sulphatase inhibitors based on 6-(1-phenyl-1H-1,2,3-triazol-4-yl)naphthalen-2-yl sulphamate derivatives.</t>
  </si>
  <si>
    <t>In the present work, we report a new class of potent steroid sulphatase (STS) inhibitors based on 6-(1-phenyl-1H-1,2,3-triazol-4-yl)naphthalen-2-yl sulphamate derivatives. Within the set of new STS inhibitors, 6-(1-(1,2,3-trifluorophenyl)-1H-1,2,3-triazol-4-yl)naphthalen-2-yl sulphamate 3L demonstrated the highest activity in the enzymatic assay inhibiting the STS activity to 7.98% at 0.5â€‰ÂµM concentration. Furthermore, to verify whether the obtained STS inhibitors are able to pass through the cellular membrane effectively, cell line experiments have been carried out. We found that the lowest STS activities were measured in the presence of compound 3L (remaining STS activity of 5.22%, 27.48% and 99.0% at 100, 10 and 1â€‰nM concentrations, respectively). The measured STS activities for Irosustat (used as a reference) were 5.72%, 12.93% and 16.83% in the same concentration range. Moreover, a determined IC50 value of 15.97â€‰nM for 3L showed that this compound is a very promising candidate for further preclinical investigations.</t>
  </si>
  <si>
    <t>Protoporphyrinogen oxidase as a molecular target for diphenyl ether herbicides.</t>
  </si>
  <si>
    <t>Diphenyl ether herbicides induce an accumulation of protoporphyrin IX in plant tissues. By analogy to human porphyria, the accumulation could be attributed to decreased (Mg or Fe)-chelatase or protoporphyrinogen oxidase activities. Possible effects of acifluorfen-methyl on these enzymes were investigated in isolated corn (maize, Zea mays) etioplasts, potato (Solanum tuberosum) and mouse mitochondria, and yeast mitochondrial membranes. Acifluorfen-methyl was strongly inhibitory to protoporphyrinogen oxidase activities whatever their origins [concn. causing 50% inhibition (IC50) = 4 nM for the corn etioplast enzyme]. By contrast, it was roughly 100,000 times less active on (Mg or Fe)-chelatase activities (IC50 = 80-100 microM). Our results lead us to propose protoporphyrinogen oxidase as a cellular target for diphenyl ether herbicides.</t>
  </si>
  <si>
    <t>Auxin molecular field maps define AUX1 selectivity: many auxin herbicides are not substrates.</t>
  </si>
  <si>
    <t>Developmental responses to auxin are regulated by facilitated uptake and efflux, but detailed molecular understanding of the carrier proteins is incomplete. We have used pharmacological tools to explore the chemical space that defines substrate preferences for the auxin uptake carrier AUX1. Total and partial loss-of-function aux1 mutants were assessed against wild-type for dose-dependent resistance to a range of auxins and analogues. We then developed an auxin accumulation assay with associated mathematical modelling to enumerate accurate IC50 values for a small library of auxin analogues. The structure activity relationship data were analysed using molecular field analyses to create a pharmacophoric atlas of AUX1 substrates. The uptake carrier exhibits a very high level of selectivity towards small substrates including the natural indole-3-acetic acid, and the synthetic auxin 2,4-dichlorophenoxyacetic acid. No AUX1 activity was observed for herbicides based on benzoic acid (dicamba), pyridinyloxyacetic acid (triclopyr) or the 6-arylpicolinates (halauxifen), and very low affinity was found for picolinic acid-based auxins (picloram) and quinolinecarboxylic acids (quinclorac). The atlas demonstrates why some widely used auxin herbicides are not, or are very poor substrates. We list molecular descriptors for AUX1 substrates and discuss our findings in terms of herbicide resistance management.</t>
  </si>
  <si>
    <t>Facile synthesis and herbicidal evaluation of 4H-3,1-benzoxazin-4-ones and 3H-quinazolin-4-ones with 2-phenoxymethyl substituents.</t>
  </si>
  <si>
    <t>Series of 4H-3,1-benzoxazin-4-ones and 3H-quinazolin-4-ones with phenoxy-methyl substituents were rationally designed and easily synthesized via one-pot N-acylation/ring closure reactions of anthranilic acids with 2-phenoxyacetyl chlorides to yield the 4H-3,1-benzoxazin-4-ones, and subsequently substituted with amino derivatives to obtain the 3H-quinazolin-4-ones. The herbicidal evaluation was performed on the model plants barnyard grass (a monocotyledon) and rape (a dicotyledon), and most of the title compounds displayed high levels of phytotoxicity. The active substructure and inhibitory phenotype analysis indicated that these compounds could be attributed to the class of plant hormone inhibitors. A docking study of several representative compounds with the hormone receptor TIR1 revealed an appreciable conformational match in the active site, implicating these compounds are potential lead hits targeting this receptor.</t>
  </si>
  <si>
    <t>Synthesis and Herbicidal Activity of New Hydrazide and Hydrazonoyl Derivatives.</t>
  </si>
  <si>
    <t>Three new hydrazide and five new hydrazonoyl derivatives were synthesized. The chemical structures of these compounds were confirmed by 1H-NMR, IR spectroscopy and elemental analysis. The prepared compounds were tested for their activity to inhibit photosynthetic electron transport in spinach chloroplasts and growth of the green algae Chlorella vulgaris. IC50 values of these compounds varied in wide range, from a strong to no inhibitory effect. EPR spectroscopy showed that the active compounds interfered with intermediates Zâ€¢/Dâ€¢, which are localized on the donor side of photosystem II. Fluorescence spectroscopy suggested that the mechanism of inhibitory action of the prepared compounds possibly involves interactions with aromatic amino acids present in photosynthetic proteins.</t>
  </si>
  <si>
    <t>Chemical Composition, Phytotoxic, Antimicrobial and Insecticidal Activity of the Essential Oils of Dracocephalum integrifolium.</t>
  </si>
  <si>
    <t>The present investigation studied the chemical composition of the essential oils extracted from Dracocephalum integrifolium Bunge growing in three different localities in northwest China and evaluated the phytotoxic, antimicrobial and insecticidal activities of the essential oils as well as their major constituents, i.e., sabinene and eucalyptol. GC/MS analysis revealed the presence of 21-24 compounds in the essential oils, representing 94.17-97.71% of the entire oils. Monoterpenes were the most abundant substances, accounting for 85.30-93.61% of the oils; among them, sabinene (7.35-14.0%) and eucalyptol (53.56-76.11%) were dominant in all three oils, which occupied 67.56-83.46% of the total oils. In general, phytotoxic bioassays indicated that the IC50 values of the oils and their major constituents were below 2 Î¼L/mL (1.739-1.886 mg/mL) against Amaranthus retroflexus and Poa annua. Disc diffusion method demonstrated that the oils and their major constituents possessed antimicrobial activity against Bacillus subtilis, Pseudomonas aeruginosa, Escherichia coli, Saccharomyces cerevisiae, and Candida albicans, with MIC values ranging from 5-40 Î¼L/mL (4.347-37.712 mg/mL). The oils, sabinene and eucalyptol also exhibited significant pesticidal activity, with the mortality rates of Aphis pomi reaching 100% after exposing to 10 Î¼L oil/petri dish (8.694-9.428 mg/petri dish) for 24 h. To the best of our knowledge, this is the first report on the chemical composition, phytotoxic, antimicrobial and insecticidal activity of the essential oils extracted from D. integrifolium; it is noteworthy to mention that this is also the first report on the phytotoxicity of one of the major constituents, sabinene. Our results imply that D. integrifolium oils and sabinene have the potential value of being further exploited as natural pesticides.</t>
  </si>
  <si>
    <t>Dirhamnolipid Produced by the Pathogenic Fungus Colletotrichum gloeosporioides BWH-1 and Its Herbicidal Activity.</t>
  </si>
  <si>
    <t>Fungal phytotoxins used as ecofriendly bioherbicides are becoming efficient alternatives to chemical herbicides for sustainable weed management. Previous study found that cultures of the pathogenic fungus Colletotrichum gloeosporioides BWH-1 showed phytotoxic activity. This study further isolated the major phytotoxin from cultures of the strain BWH-1 using bioactivity-guided isolation, by puncturing its host plant for an activity test and analyzing on the HPLC-DAD-3D mode for a purity check. Then, the active and pure phytotoxin was characterized as a dirhamnolipid (Rha-Rha-C10-C10) using the NMR, ESIMS, IR and UV methods. The herbicidal activity of dirhamnolipid was evaluated by the inhibition rate on the primary root length and the fresh plant weight of nine test plants, and the synergistic effect when combining with commercial herbicides. Dirhamnolipid exhibited broad herbicidal activity against eight weed species with IC50 values ranging from 28.91 to 217.71 mg L-1 and no toxicity on Oryza sativa, and the herbicidal activity could be synergistically improved combining dirhamnolipid with commercial herbicides. Thus, dirhamnolipid that originated from C. gloeosporioides BWH-1 displayed the potential to be used as a bioherbicide alone, or as an adjuvant added into commercial herbicides, leading to a decrease in herbicides concentration and increased control efficiency.</t>
  </si>
  <si>
    <t>Phytotoxicity and Identification of Active Compounds from Elaeocarpus floribundus Blume Plant for Controlling Weeds.</t>
  </si>
  <si>
    <t>Phytotoxic compounds isolated and identified from different plants have the ability to use as plant-based herbicides. Phytotoxic chemicals may be essential to weed management and environmental protection in order to reduce the indiscriminate use of synthetic pesticides. It has been reported that Elaeocarpus floribundus plant possesses phytotoxic compounds. The leaf extracts of this species demonstrated significant growth inhibition against the tested plants (dicot plant lettuce and plant monocot timothy) and inhibition was dose- and species-dependent pattern. Two phytotoxic compounds were separated using different purifications methods and identified as compounds 1 and 2. All phytotoxic compounds displayed potent growth limitation against the tested species (cress). The compound concentrations needed for the inhibition of 50% growth (IC50 value) of tested species ranged from 1.06 to 8.53â€‰ÂµM (micromolar). Findings of this research suggest that these compounds might be responsible for the phytotoxicity of Elaeocarpus floribundus plant. The results of this study may be helpful for the development of natural herbicide to control weeds.</t>
  </si>
  <si>
    <t>Mode-of-action of the natural herbicide radulanin A as an inhibitor of photosystem II.</t>
  </si>
  <si>
    <t>BACKGROUND: Radulanin A is a natural 2,5-dihydrobenzoxepin synthesized by several liverworts of the Radula genus. Breakthroughs in the total synthesis of radulanin A paved the way for the discovery of its phytotoxic activity. Nevertheless, its mode-of-action (MoA) has remained unknown so far and thus was investigated, in Arabidopsis thaliana. RESULTS: Radulanin A phytotoxicity was associated with cell death and partially depended on light exposure. Photosynthesis measurements based on chlorophyll-a fluorescence evidenced that radulanin A and a Radula chromene inhibited photosynthetic electron transport with IC50 of 95 and 100â€‰Î¼m, respectively. We established a strong correlation between inhibition of photosynthesis and phytotoxicity for a range of radulanin A analogs. Based on these data, we also determined that radulanin A phytotoxicity was abolished when the hydroxyl group was modified, and was modulated by the presence of the heterocycle and its aliphatic chain. Thermoluminescence studies highlighted that radulanin A targeted the QB site of the Photosystem II (PSII) with a similar MoA as 3-(3,4-dichloropheny)-1,1-dimethylurea (DCMU). CONCLUSION: We establish that radulanin A targets PSII, expanding QB sites inhibitors to bibenzyl compounds. The identification of an easy-to-synthesize analog of radulanin A with similar MoA and efficiency might be useful for future herbicide development. Â© 2023 Society of Chemical Industry.</t>
  </si>
  <si>
    <t>Natural Rubrolides and Their Synthetic Congeners as Inhibitors of the Photosynthetic Electron Transport Chain.</t>
  </si>
  <si>
    <t>Rubrolides are a family of naturally occurring 5-benzylidenebutenolides, which generally contain brominated phenol groups, and nearly half of them also present a chlorine attached to the butenolide core. Seven natural rubrolides were previously synthesized. When these compounds were tested against the model plant Raphanus sativus, six were found to exert a slight inhibition on plant growth. Aiming to exploit their scaffold as a model for the synthesis of new compounds targeting photosynthesis, nine new rubrolide analogues were prepared. The synthesis was accomplished in 2-4 steps with a 10-39% overall yield from 3,4-dichlorofuran-2(5H)-one. All compounds were evaluated for their ability to inhibit the whole Hill reaction or excluding photosystem I (PSI). Several natural rubrolides and their analogues displayed good inhibitory potential (IC50 = 2-8 Î¼M). Molecular docking studies on the photosystem II-light harvesting complex II (PSII-LHCII supercomplex) binding site were also performed. Overall, data support the use of rubrolides as a model for the development of new active principles targeting the photosynthetic electron transport chain to be used as herbicides.</t>
  </si>
  <si>
    <t>Synthesis, biological activity and molecular modelling studies of shikimic acid derivatives as inhibitors of the shikimate dehydrogenase enzyme of Escherichia coli.</t>
  </si>
  <si>
    <t>Shikimic acid (SA) pathway is the common route used by bacteria, plants, fungi, algae, and certain Apicomplexa parasites for the biosynthesis of aromatic amino acids and other secondary metabolites. As this essential pathway is absent in mammals designing inhibitors against implied enzymes may lead to the development of antimicrobial and herbicidal agents harmless to humans. Shikimate dehydrogenase (SDH) is the fourth enzyme of the SA pathway. In this contribution, a series of SA amide derivatives were synthesised and evaluated for in vitro SDH inhibition and antibacterial activity against Escherichia coli. All tested compounds showed to be mixed type inhibitors; diamide derivatives displayed more inhibitory activity than synthesised monoamides. Among the evaluated compounds, molecules called 4a and 4b were the most active derivatives with IC50 588 and 589â€‰ÂµM, respectively. Molecular modelling studies suggested two different binding modes of monoamide and diamide derivatives to the SDH enzyme of E. coli.</t>
  </si>
  <si>
    <t>Isolation and Purification of Potent Growth Inhibitors from Piper methysticum Root.</t>
  </si>
  <si>
    <t>Piper methysticum (kava) root is known to possess promising weed suppressing activity. The present study was conducted to search for potent plant growth inhibitors from the root of this medicinal pepper plant. The ethyl acetate (EtOAc) extract exhibited the strongest reduction on growth of Raphanus sativus (radish) (IC50 shoot and root growth = 172.00 and 51.31 Âµg/mL respectively) among solvent extracts. From this active extract, nine potent growth inhibitors involved in the inhibitory activities of P. methysticum root were isolated, purified and characterized by column chromatography (CC), gas chromatography-mass spectrometry (GC-MS), electrospray ionization-mass spectrometry (ESI-MS) and nuclear magnetic resonance (NMR). The six fractions purified by CC included two flavanones: 5-hydroxy-4',7-dimethoxyflavanone (C1) and 5,7-dihydroxy-4'-methoxy-6,8-dimethylflavanone (matteucinol, C2) and six kavalactones: 5,6-dehydro-kavain (C3), a mixture of kavain and yagonin (C4), yagonin (C5) and dihydro-5,6-dehydrokavain, 7,8-dihydrokavain, dihydromethysticin and methysticin (C6). The amounts of 5-hydroxy-4',7-dimethoxyflavanone, matteucinol, 5,6-dehydrokavain and yangonin were 0.76, 2.50, 2.75 and 2.09 mg/g dry weight (DW), respectively. The two flavanones C1 and C2 exhibited the strongest inhibition on shoot elongation (IC50 = 120.22 and 248.03 Âµg/mL, respectively), whilst the two kavalactone mixtures C4 and C6 showed the highest suppression on root growth of R. sativus (IC50 = 7.70 and 15.67 Âµg/mL, respectively). This study was the first to report the purification and inhibitory activities of the two flavanones 5-hydroxy-4',7-dimethoxyflavanone and matteucinol in P. methysticum root. The isolated constituents from P. methysticum root including the flavanones C1 and C2 and the mixtures C4 and C6 may possess distinct modes of action on plant growth. Findings of this study highlighted that the combinations of hexane-ethyl acetate by 9:1 and 8:2 ratios successfully purified flavanones and kavalactones in P. methysticum root.</t>
  </si>
  <si>
    <t>Betulinyl Sulfamates as Anticancer Agents and Radiosensitizers in Human Breast Cancer Cells.</t>
  </si>
  <si>
    <t>Betulinic acid (BA), a natural compound of birch bark, is cytotoxic for many tumors. Recently, a betulinyl sulfamate was described that inhibits carbonic anhydrases (CA), such as CAIX, an attractive target for tumor-selective therapy strategies in hypoxic cancer cells. Data on combined CAIX inhibition with radiotherapy are rare. In the human breast cancer cell lines MDA-MB231 and MCF7, the effects of BA and betulinyl sulfamates on cellular and radiobiological behavior under normoxia and hypoxia were evaluated. The two most effective betulinyl sulfamates CAI 1 and CAI 3 demonstrated a 1.8-2.8-fold higher cytotoxicity than BA under normoxia in breast cancer cells, with IC50 values between 11.1 and 18.1 ÂµM. BA exhibits its strongest cytotoxicity with IC50 values of 8.2 and 16.4 ÂµM under hypoxia. All three substances show a dose-dependent increase in apoptosis, inhibition of migration, and inhibition of hypoxia-induced gene expression. In combination with irradiation, betulinyl sulfamates act as radiosensitizers, with DMF10 values of 1.47 (CAI 1) and 1.75 (CAI 3) under hypoxia in MDA-MB231 cells. BA showed additive effects in combination with irradiation. Taken together; our results suggest that BA and betulinyl sulfamates seem to be attractive substances to combine with radiotherapy; particularly for hypoxic breast cancer.</t>
  </si>
  <si>
    <t>Environmental exposure to glyphosate does not inhibit human acetylcholinesterase and butyrylcholinesterase.</t>
  </si>
  <si>
    <t>Glyphosate has remained the leading herbicide on the global market to date, despite the continuous debate between consumers, scientific community, and regulatory agencies over its carcinogenicity, genotoxicity, environmental persistence, and the role in the development of neurodegenerative disorders. Chemically, glyphosate belongs to a large family of organophosphorus pesticides, which exert a neurotoxic effect by inhibiting acetylcholinesterase (AChE) and butyrylcholinesterase (BChE), enzymes of the cholinergic system essential for maintaining neurotransmission. Although research shows that glyphosate is a weak cholinesterase inhibitor in fish and mammals compared to other OP compounds, no conclusive data exist concerning the inhibition of human AChE and BChE. In our study we analysed its inhibitory potency on human AChE and BChE, by establishing its IC50 and reversible inhibition in terms of dissociation inhibition constants. Glyphosate concentration of 40 mmol/L caused near total inhibition of enzyme activity (approx. 10 % activity remaining). Inhibition dissociation constants (K i) of glyphosate-AChE and -BChE complexes were 28.4Â±2.7 mmol/L and 19.3Â±1.8 mmol/L, respectively. In conclusion, glyphosate shows a slight binding preference for BChE but exhibits inhibition only in a high concentration range. Our results are in line with studies reporting that its neurotoxic effect is not primarily linked to the cholinergic system. Glifosat je vodeÄ‡i herbicid na danaÅ¡njem svjetskom trÅ¾iÅ¡tu, unatoÄ neprestanim raspravama izmeÄ‘u potroÅ¡aÄa, znanstvene zajednice i regulatornih agencija o njegovoj kancerogenosti, genotoksiÄnosti, postojanosti u okoliÅ¡u i utjecaju na razvoj neurodegenerativnih bolesti. Kemijski gledano, glifosat pripada velikoj obitelji pesticida, organofosfornim spojevima (OP) koji imaju neurotoksiÄni uÄinak inhibirajuÄ‡i acetilkolinesterazu (AChE) i butirilkolinesterazu (BChE), esencijalne enzime kolinergiÄnoga sustava koji odrÅ¾ava proces prijenosa Å¾ivÄanih impulsa. Iako su razliÄita istraÅ¾ivanja pokazala da je glifosat slab inhibitor kolinesteraza u riba, sisavaca i ljudi u odnosu na druge organofosforne spojeve, joÅ¡ uvijek ne postoje konaÄni podatci o njegovoj inhibiciji ljudske AChE i BChE. U ovoj smo studiji analizirali inhibitorni potencijal za ljudsku AChE i BChE, procijenili IC50 vrijednosti i utvrdili reverzibilnu inhibiciju pomoÄ‡u vrijednosti konstanti disocijacije inhibitora. Glifosat je gotovo u cijelosti inhibirao aktivnost enzima pri 40 mmol/L koncentraciji (preostalo je otprilike 10 % enzimske aktivnosti). Konstante disocijacije (K i) kompleksa glifosat-AChE i -BChE iznose 28.4Â±2.7 mmol/L, odnosno 19.3Â±1.8 mmol/L. ZakljuÄno, glifosat iskazuje malu sklonost za vezanje BChE, no pokazuje inhibiciju u rasponu visokih koncentracija. Rezultati ovoga istraÅ¾ivanja podupiru rezultate postojeÄ‡ih studija prema kojima neurotoksiÄni uÄinak glifosata nije primarno vezan za kolinergiÄni sustav.</t>
  </si>
  <si>
    <t>Small-molecule inhibition of pyruvate phosphate dikinase targeting the nucleotide binding site.</t>
  </si>
  <si>
    <t>Pyruvate phosphate dikinase (PPDK) is an essential enzyme of C4 photosynthesis in plants, catalyzing the ATP-driven conversion of pyruvate to phosphoenolpyruvate (PEP). It is further used by some bacteria and unicellular protists in the reverse, ATP-forming direction. Many weed species use C4 photosynthesis in contrast to world's major crops, which are C3 plants. Hence inhibitors of PPDK may be used as C4-specific herbicides. By screening a library of 80 commercially available kinase inhibitors, we identified compounds derived from bisindolylmaleimide (bisindolylmaleimide IV, IC50 = 0.76 Â± 0.13 Î¼M) and indirubin (indirubin-3'-monoxime, IC50 = 4.2 Â± 0.9 Î¼M) that showed high inhibitory potency towards PPDK and are among the most effective PPDK inhibitors described today. Physiological studies on leaf tissues of a C4 model plant confirmed in vivo inhibition of C4-driven photosynthesis by these substances. Moreover, comparative docking studies of non-inhibitory bisindolylmaleimide derivatives suggest that the selectivity towards PPDK may be increased by addition of functional groups to the core structure.</t>
  </si>
  <si>
    <t>Antibacterial and herbicidal activity of ring-substituted 3-hydroxynaphthalene-2-carboxanilides.</t>
  </si>
  <si>
    <t>In this study, a series of twenty-two ring-substituted 3-hydroxy-N-phenylnaphthalene-2-carboxanilides were prepared and characterized. The compounds were tested for their activity related to inhibition of photosynthetic electron transport (PET) in spinach (Spinacia oleracea L.) chloroplasts. Primary in vitro screening of the synthesized compounds was also performed against four Staphylococcus strains and against two mycobacterial species. 3-Hydroxy-N-(2-methoxyphenyl)naphthalene-2-carboxamide showed high biological activity (MIC = 55.0 Âµmol/L) against S. aureus as well as methicillin-resistant strains. N-(2-Fluorophenyl)-3-hydroxynaphthalene-2-carboxamide showed higher activity (MIC = 28.4 Âµmol/L) against M. marinum than the standard isoniazid and 3-hydroxy-N-(4-nitrophenyl)naphthalene-2-carboxamide expressed higher activity (MIC = 13.0 Âµmol/L) against M. kansasii than the standard isoniazid. Cytotoxicity assay of effective antimicrobial compounds was performed using the human monocytic leukemia THP-1 cell line. The PET-inhibiting activity expressed by IC50 value of the most active compound 3-hydroxy-N-(3-nitrophenyl)naphthalene-2-carboxamide was 16.9 Î¼mol/L. The structure-activity relationships of all compounds are discussed.</t>
  </si>
  <si>
    <t>Isolation of herbicide-resistant 4-hydroxyphenylpyruvate dioxygenase from cultured Coptis japonica cells.</t>
  </si>
  <si>
    <t>4-Hydroxyphenylpyruvate dioxygenase (HPPD) catalyzes the formation of homogentisate from 4-hydroxyphenylpyruvate and O(2). In plants, HPPD has been identified as a molecular target for herbicides. We report the isolation and characterization of a cDNA encoding a HPPD from cultured Coptis japonica cells. Recombinant CjHPPD showed significantly higher half-maximum inhibitory concentration (IC(50)) values for the HPPD-inhibiting herbicide destosyl pyrazolate than other plant HPPDs.</t>
  </si>
  <si>
    <t>Effects of monosulfuron-ester on metabolic processes of nitrogen-fixing cyanobacteria Anabaena flos-aquae and Anabaena azotica.</t>
  </si>
  <si>
    <t>Presence of the relatively new sulfonylurea herbicide monosulfuron-ester at 0.03-300nmol/L affected the growth of two non-target nitrogen-fixing cyanobacteria (Anabaena flos-aquae and Anabaena azotica) and substantially inhibited in vitro Acetolactate synthase activity, with IC50 of 3.3 and 101.3nmol/L for A. flos-aquae and A. azotica, respectively. Presenting in 30-300nmol/L, it inhibited protein synthesis of the cyanobacteria with less amino acids produced as its concentration increased. Our findings support the view that monosulfuron-ester toxicity in both nitrogen-fixing cyanobacteria is due to its interference with protein metabolism via inhibition of branch-chain amino acid biosynthesis, and particularly Acetolactate synthase activity.</t>
  </si>
  <si>
    <t>Anti-Enterococcus Faecalis, Cytotoxicity, Phytotoxicity, and Anticancer Studies on Clausena excavata Burum. f. (Rutaceae) Leaves.</t>
  </si>
  <si>
    <t>BACKGROUND: Clausena excavata Burum. f. has long been applied in ethnomedicine for the treatment of various disorders like rhinitis, headache, cough, wound healing, fever, and detoxification. This study is aimed at investigating the antibacterial activity against Enterococcus faecalis ATCC 49532 using AlamarBlue assay and atomic force microscopy (AFM) as well as the cytotoxicity, anticancer, and phytotoxicity of C. excavata. METHOD: Bacterial cell viability was performed by using microplate AlamarBlue assay. Atomic force microscopy was used to determine morphological changes in the surface of bacterial cells. Cytotoxicity and phytotoxicity were determined by brine shrimp lethality and Lemna minor bioassay. Caco-2 (colorectal adenocarcinoma) cell line was used for the evaluation of the anticancer effects. RESULT: Among the fractions tested, ethyl acetate (EA) fraction was found to be active with minimum inhibitory concentration (MIC) of 750â€‰Î¼g/mL against E. faecalis, but other fractions were found to be insensitive to bacterial growth. Microscopically, the EA fraction-treated bacteria showed highly damaged cells with their cytoplasmic content scattered all over. The LC50 value of the EA fraction against brine shrimp was more than 1000â€‰Î¼g/mL showing the nontoxic nature of this fraction. Chloroform (CH), EA, and methanol (MOH) fractions of C. excavata were highly herbicidal at the concentration of 1000â€‰Î¼g/mL. EA inhibited Caco-2 cell line with an IC50 of 20â€‰Î¼g/mL. CONCLUSIONS: This study is the first to reveal anti-E. faecalis property of EA fraction of C. excavata leaves, natural herbicidal, and anticancer agents thus highlight the potential compound present in its leaf which needs to be isolated and tested against multidrug-resistant E. faecalis.</t>
  </si>
  <si>
    <t>Discovery of small molecule inhibitors of xyloglucan endotransglucosylase (XET) activity by high-throughput screening.</t>
  </si>
  <si>
    <t>Small molecules (xenobiotics) that inhibit cell-wall-localised enzymes are valuable for elucidating the enzymes' biological roles. We applied a high-throughput fluorescent dot-blot screen to search for inhibitors of Petroselinum xyloglucan endotransglucosylase (XET) activity in vitro. Of 4216 xenobiotics tested, with cellulose-bound xyloglucan as donor-substrate, 18 inhibited XET activity and 18 promoted it (especially anthraquinones and flavonoids). No compounds promoted XET in quantitative assays with (cellulose-free) soluble xyloglucan as substrate, suggesting that promotion was dependent on enzyme-cellulose interactions. With cellulose-free xyloglucan as substrate, we found 22 XET-inhibitors - especially compounds that generate singlet oxygen ((1)O2) e.g., riboflavin (IC50 29 Î¼M), retinoic acid, eosin (IC50 27 Î¼M) and erythrosin (IC50 36 Î¼M). The riboflavin effect was light-dependent, supporting (1)O2 involvement. Other inhibitors included tannins, sulphydryl reagents and triphenylmethanes. Some inhibitors (vulpinic acid and brilliant blue G) were relatively specific to XET, affecting only two or three, respectively, of nine other wall-enzyme activities tested; others [e.g. (-)-epigallocatechin gallate and riboflavin] were non-specific. In vivo, out of eight XET-inhibitors bioassayed, erythrosin (1 Î¼M) inhibited cell expansion in Rosa and Zea cell-suspension cultures, and 40 Î¼M mycophenolic acid and (-)-epigallocatechin gallate inhibited Zea culture growth. Our work showcases a general high-throughput strategy for discovering wall-enzyme inhibitors, some being plant growth inhibitors potentially valuable as physiological tools or herbicide leads.</t>
  </si>
  <si>
    <t>Paraquat induces apoptosis of cultured rat cortical cells.</t>
  </si>
  <si>
    <t>Paraquat (PQ; 1,1'-dimethyl-4,4'-bipyridinium dichloride) is widely used as a universal herbicide. Although systemic treatment with PQ gives rise to the highest level of the herbicide in the cerebral cortex, our knowledge of its effects in this brain region is very limited. We took advantage of rat cortical cell cultures to analyze how PQ affects cortical neurons. Lactate dehydrogenase (LDH) assay and propidium iodide (PI) staining showed that PQ was cytotoxic to cortical neurons with an IC50 on the third day after treatment of approximately 10 microM. PQ-treated cells had shrunken soma with condensed nuclei and disintegrated dendrites, typical signs of apoptosis. Immunocytochemistry of 8-day in vitro (DIV) cells one day after PQ treatment with anti-phospho-H2AX antibody showed that the average number of punctae per nucleus had increased several-fold, indicating substantial DNA fragmentation. Furthermore, double-staining of 7.5 DIV cultures (50 microM PQ) with PI and an antibody against annexin V (AN), an impermeable plasma protein which specifically binds to phosphatidylserine (PS), showed that the percentages of AN(+)/PI(-) cells had also increased several-fold, pointing to considerable movement of PS from the inner to the outer leaflet of the plasma membrane. Taken together, our data indicate that PQ induces apoptosis in cortical cell cultures.</t>
  </si>
  <si>
    <t>Development of immunoassay based on a specific antibody for sensitive detection of nicosulfuron in environment.</t>
  </si>
  <si>
    <t>Nicosulfuron, one of the most widely used selective herbicides in corn field, can effectively control annual and perennial grass weeds, sedges, and some broadleaf weeds. The residual phytotoxicity of nicosulfuron in soil and water has become increasingly prominent. Therefore, an efficient method for detection of nicosulfuron was critical to ensure the sustainable and healthy development of agriculture and the ecological environment. In this paper, five nicosulfuron haptens which contained carboxyl group or aldehyde groups were designed and synthesized, and an indirect competitive immunoassay was developed for the first time. The assay showed an IC50 of 8.42 ng/mL and had negligible cross reactivities toward other sulfonylurea herbicides. In the spike and recovery studies, the recovery rate from soil samples was 95 %-104 %, and that of wheat roots was 92 %-98 %, which showed a good correlation with LC-MS analysis for nicosulfuron. The immunoassay was then used to quantify nicosulfuron concentration which could cause the obvious phytotoxic symptoms to wheat. Obvious symptoms of nicosulfuron phytotoxicity in wheat root was observed at the concentration of 0.068 Â± 0.006 mg/kg (ELISA result) which was consistent with 0.072 Â± 0.007 mg/kg obtained by LC-MS. The developed immunoassay method is an effective tool for environment contamination monitoring.</t>
  </si>
  <si>
    <t>Oxadiargyl analogs as potent inhibitors of Toxoplasma gondii protoporphyrinogen oxidase.</t>
  </si>
  <si>
    <t>Toxoplasma gondii infects approximately one-third of the human population, posing a severe and potentially fatal risk to individuals with compromised immune systems. Our previous studies demonstrated that modifying the arene in the herbicidal protoporphyrinogen oxidase (PPO) inhibitor, oxadiazon, yields analogs that potently inhibit T. gondii PPO, a key enzyme in the heme biosynthesis pathway. In this study, we further investigated the structure-activity relationship of oxadiazon analogs by introducing aliphatic chains with varying functionalities, resulting in 23 new derivatives. Some of these compounds exhibited significant intracellular inhibition of wild-type T. gondii, with IC50 values ranging from 2 to 3 Î¼M. Biochemical analysis confirmed that their mode of action is mediated by potent PPO inhibition, which further blocked heme production and damaged mitochondrial health status in the parasites. These findings enhance our understanding of oxadiazon's structural optimization and highlight its derivatives as promising early-stage candidates for developing effective therapies against toxoplasmosis in humans and other animals.</t>
  </si>
  <si>
    <t>In vitro assessment of triterpenoids NVX-207 and betulinyl-bis-sulfamate as a topical treatment for equine skin cancer.</t>
  </si>
  <si>
    <t>Equine sarcoid (ES) is the most prevalent skin tumor in equids worldwide. Additionally, aging grey horses frequently suffer from equine malignant melanoma (EMM). Current local therapies targeting these skin tumors remain challenging. Therefore, more feasible topical treatment options should be considered. In order to develop a topical therapy against ES and EMM, betulinyl-bis-sulfamate and NVX-207, derivatives of the naturally occurring betulin and betulinic acid, respectively, were evaluated for their antiproliferative (crystal violet staining assay), cytotoxic (MTS assay) and apoptotic (AnnexinV staining, cell cycle investigations) effects on primary ES cells, EMM cells and equine dermal fibroblasts in vitro. The more potent derivative was assessed for its in vitro penetration and permeation on isolated equine skin within 30 min and 24 h using Franz-type diffusion cells and HPLC analysis. Betulinyl-bis-sulfamate and NVX-207 inhibited the proliferation and metabolism in ES cells, EMM cells and fibroblasts significantly (p &lt; 0.001) in a time- and dose-dependent manner. NVX-207 had superior anticancer effects compared to betulinyl-bis-sulfamate. Both compounds led to the externalization of phosphatidylserines on the cell membrane and DNA fragmentation, demonstrating that the effective mode of action was apoptosis. After 48 h of treatment with NVX-207, the number of necrotic cells was less than 2% in all cell types. Detected amounts of NVX-207 in the different skin layers exceeded the half-maximal inhibitory concentrations calculated by far. Even though data obtained in vitro are auspicious, the results are not unconditionally applicable to the clinical situation. Consequently, in vivo studies are required to address the antitumoral effects of topically applied NVX-207 in ES and EMM patients.</t>
  </si>
  <si>
    <t>Structure-Based Design, Synthesis, and Biological Evaluation of Non-Acyl Sulfamate Inhibitors of the Adenylate-Forming Enzyme MenE.</t>
  </si>
  <si>
    <t>N-Acyl sulfamoyladenosines (acyl-AMS) have been used extensively to inhibit adenylate-forming enzymes that are involved in a wide range of biological processes. These acyl-AMS inhibitors are nonhydrolyzable mimics of the cognate acyl adenylate intermediates that are bound tightly by adenylate-forming enzymes. However, the anionic acyl sulfamate moiety presents a pharmacological liability that may be detrimental to cell permeability and pharmacokinetic profiles. We have previously developed the acyl sulfamate OSB-AMS (1) as a potent inhibitor of the adenylate-forming enzyme MenE, an o-succinylbenzoate-CoA (OSB-CoA) synthetase that is required for bacterial menaquinone biosynthesis. Herein, we report the use of computational docking to develop novel, non-acyl sulfamate inhibitors of MenE. A m-phenyl ether-linked analogue (5) was found to be the most potent inhibitor (IC50 = 8 Î¼M; Kd = 244 nM), and its X-ray co-crystal structure was determined to characterize its binding mode in comparison to the computational prediction. This work provides a framework for the development of potent non-acyl sulfamate inhibitors of other adenylate-forming enzymes in the future.</t>
  </si>
  <si>
    <t>A Sensitive and Specific Monoclonal Antibody Based Enzyme-Linked Immunosorbent Assay for the Rapid Detection of Pretilachlor in Grains and the Environment.</t>
  </si>
  <si>
    <t>Pretilachlor is a chloroacetamide herbicide mainly used for weed and broadleaf weed control in rice, that is widely utilized in China. In order to detect the residue of pretilachlor in the environment and food, a highly sensitive and specific monoclonal antibody (mAb) against pretilachlor was prepared, and the half maximum inhibitory concentration (IC50) of the monoclonal antibody was validated to be 31.47 Â± 2.35 Î¼g/L. An indirect competitive ELISA (ic-ELISA) based on the antibody with a linear range of 6.25~100 Î¼g/L was developed. The specificity of the antibody was explained by computer simulations and experimental validation. The mAb exhibited negligible cross-reactivity towards alachlor, acetochlor, propisochlor, butachlor, and metalaxyl, and the limits of detection (LOD) for pretilachlor in lake, rice, and soil samples were 4.83~5.23 Î¼g/L. The recoveries of all samples were 78.3~91.3%. The reliability of the ic-ELISA method for residue detection of pretilachlor in the environment and grains was confirmed using high performance liquid chromatography.</t>
  </si>
  <si>
    <t>Thiazole Amides, A Novel Class of Algaecides against Freshwater Harmful Algae.</t>
  </si>
  <si>
    <t>Currently, harmful algal blooms are being one of ever-increasing global environmental problems. Much attention has been paid to the use of natural products as the selective algaecides due to their low toxicity, high selectivity and eco-friendly properties. In the present study, the thiazole alkaloid (1), originally isolated from Thermoactino-myces strain TM-64, was shown to exhibit potent algicidal activity against three typically harmful cyanobacterial algae, S. obliqnus, M. aeruginosa, and C. pyrenoidosa. Based on our previous work, a practical, scalable synthesis of alkaloid (1) was developed and reaction could be readily scaled up to more than 100â€‰g. In addition, twenty-six analogues of alkaloid (1) by replacement of tryptamine moiety with different aromatic and aliphatic amines were also prepared. The bioassay results showed that most of these derivatives displayed potent algicidal activity against three harmful algae S. obliqnus, M. aeruginosa, and C. pyrenoidosa with IC50 values in the range of 1.5-5.0â€‰Î¼g/mL. Amongst them, compounds (10) and its hydrochloric salt (10S) were found to reveal powerful growth inhibitory activity against harmful cyanobacterial algae with IC50 values as low as 0.08â€‰Î¼g/mL, comparable to those of commercial algicide CuSO4 and herbicide Diuron.</t>
  </si>
  <si>
    <t>Development of an immunoassay based on a specific antibody for the detection of diphenyl ether herbicide fomesafen.</t>
  </si>
  <si>
    <t>Fomesafen belongs to the diphenyl ether herbicide, and is widely used in the control of broadleaf weeds in crop fields due to its high efficiency and good selectivity. The residual of fomesafen in soil has a toxic effect on subsequent sensitive crops and the microbial community structure because of its long residual period. Therefore, an efficient method for detecting fomesafen is critical to guide the correct and reasonable use of this herbicide. Rapid and sensitive immunoassay methods for fomesafen is unavailable due to the lack of specific antibody. In this study, a specific antibody for fomesafen was generated based on rational design of haptens and a sensitive immunoassay method was established. The half maximal inhibitory concentration (IC50) of the immunoassay was 39Â ng/mL with a linear range (IC10-90) of 1.92-779.8Â ng/mL. In addition, the developed assay had a good correlation with the standard UPLC-MS/MS both in the spike-recovery studies and in the detection of real soil samples. Overall, the developed indirect competitive enzyme immunoassay reported here is important for detecting and quantifying fomesafen contamination in soil and other environmental samples with good sensitivity and high reproducibility.</t>
  </si>
  <si>
    <t>Structure, activity, and inhibition of the Carboxyltransferase Î²-subunit of acetyl coenzyme A carboxylase (AccD6) from Mycobacterium tuberculosis.</t>
  </si>
  <si>
    <t>In Mycobacterium tuberculosis, the carboxylation of acetyl coenzyme A (acetyl-CoA) to produce malonyl-CoA, a building block in long-chain fatty acid biosynthesis, is catalyzed by two enzymes working sequentially: a biotin carboxylase (AccA) and a carboxyltransferase (AccD). While the exact roles of the three different biotin carboxylases (AccA1 to -3) and the six carboxyltransferases (AccD1 to -6) in M. tuberculosis are still not clear, AccD6 in complex with AccA3 can synthesize malonyl-CoA from acetyl-CoA. A series of 10 herbicides that target plant acetyl-CoA carboxylases (ACC) were tested for inhibition of AccD6 and for whole-cell activity against M. tuberculosis. From the tested herbicides, haloxyfop, an arylophenoxypropionate, showed in vitro inhibition of M. tuberculosis AccD6, with a 50% inhibitory concentration (IC50) of 21.4 Â± 1 Î¼M. Here, we report the crystal structures of M. tuberculosis AccD6 in the apo form (3.0 Ã…) and in complex with haloxyfop-R (2.3 Ã…). The structure of M. tuberculosis AccD6 in complex with haloxyfop-R shows two molecules of the inhibitor bound on each AccD6 subunit. These results indicate the potential for developing novel therapeutics for tuberculosis based on herbicides with low human toxicity.</t>
  </si>
  <si>
    <t>New potentially active pyrazinamide derivatives synthesized under microwave conditions.</t>
  </si>
  <si>
    <t>A series of 18 N-alkyl substituted 3-aminopyrazine-2-carboxamides was prepared in this work according to previously experimentally set and proven conditions using microwave assisted synthesis methodology. This approach for the aminodehalogenation reaction was chosen due to higher yields and shorter reaction times compared to organic reactions with conventional heating. Antimycobacterial, antibacterial, antifungal and photosynthetic electron transport (PET) inhibiting in vitro activities of these compounds were investigated. Experiments for the determination of lipophilicity were also performed. Only a small number of substances with alicyclic side chain showed activity against fungi which was the same or higher than standards and the biological efficacy of the compounds increased with rising lipophilicity. Nine pyrazinamide derivatives also inhibited PET in spinach chloroplasts and the IC50 values of these compounds varied in the range from 14.3 to 1590.0 Î¼mol/L. The inhibitory activity was connected not only with the lipophilicity, but also with the presence of secondary amine fragment bounded to the pyrazine ring. Structure-activity relationships are discussed as well.</t>
  </si>
  <si>
    <t>Establishment and Comparative Analysis of Enzyme-Linked Immunoassay and Time-Resolved Fluoroimmunoassay for the Determination of Trace Quinclorac in Environment.</t>
  </si>
  <si>
    <t>As a common herbicide in farmland, there has been wide concern over quinclorac residue because of its potential risks to the environment and human health. For the detection and monitoring of quinclorac residue in the environment, enzyme-linked immunoassay (ELISA) and time-resolved fluoroimmunoassay (TRFIA) were established. The half-maximal inhibition concentrations (IC50) of ELISA and TRFIA were 0.169 mg/L and 0.087 mg/L with a linear range (IC20âˆ’IC80) of 0.020âˆ’1.389 mg/L and 0.004âˆ’1.861 mg/L, respectively. Compared with ELISA, the limit of detection (LOD, IC20) and IC50 of TRFIA improved approximately 5-fold and 2-fold. The cross-reaction rates for the quinclorac analogs were less than 2%. The average recoveries of quinclorac in river water, paddy water, paddy soil, and brown rice samples were 77.3âˆ’106.1%, with RSDs of 1.7âˆ’12.5%. More importantly, the results of the two methods were consistent with that of the referenced method of UPLC-MS/MS (R2 &gt; 0.98). ELISA and TRFIA both showed good detection performance and could meet the requirements of the quantitative determination of quinclorac. Therefore, the proposed ELISA and TRFIA could be applied to the rapid and sensitive detection and monitoring of quinclorac residue in the environment.</t>
  </si>
  <si>
    <t>Evaluation of glyphosate resistance in Arabidopsis thaliana expressing an altered target site EPSPS.</t>
  </si>
  <si>
    <t>BACKGROUND: Glyphosate-resistant goosegrass has recently evolved and is homozygous for the double mutant of EPSPS (T102 I, P106 S or TIPS). These same mutations combined with EPSPS overexpression, have been used to create transgenic glyphosate-resistant crops. Arabidopsis thaliana (Wt EPSPS Ki âˆ¼ 0.5 Î¼M) was engineered to express a variant AtEPSPS-T102 I, P106 A (TIPA Ki = 150 Î¼M) to determine the resistance magnitude for a more potent variant EPSPS that might evolve in weeds. RESULTS: Transgenic A. thaliana plants, homozygous for one, two or four copies of AtEPSPS-TIPA, had resistance (IC50 values, R/S) as measured by seed production ranging from 4.3- to 16-fold. Plants treated in reproductive stage were male sterile with a range of R/S from 10.1- to 40.6-fold. A significant hormesis (âˆ¼ 63% gain in fresh weight) was observed for all genotypes when treated at the initiation of reproductive stage with 0.013 kg ha-1 . AtEPSPS-TIPA enzyme activity was proportional to copy number and correlated with resistance magnitude. CONCLUSIONS: A. thaliana, as a model weed expressing one copy of AtEPSPS-TIPA (300-fold more resistant), had only 4.3-fold resistance to glyphosate for seed production. Resistance behaved as a single dominant allele. Vegetative tissue resistance was 4.7-fold greater than reproductive tissue resistance and was linear with gene copy number. Â© 2017 The Authors. Pest Management Science published by John Wiley &amp; Sons Ltd on behalf of Society of Chemical Industry.</t>
  </si>
  <si>
    <t>Orthogonal self-assembly of an organoplatinum(II) metallacycle and cucurbit[8]uril that delivers curcumin to cancer cells.</t>
  </si>
  <si>
    <t>Curcumin (Cur) is a naturally occurring anticancer drug isolated from the Curcuma longa plant. It is known to exhibit anticancer properties via inhibiting the STAT3 phosphorylation process. However, its poor water solubility and low bioavailability impede its clinical application. Herein, we used organoplatinum(II) â† pyridyl coordination-driven self-assembly and a cucurbit[8]uril (CB[8])-mediated heteroternary host-guest complex formation in concert to produce an effective delivery system that transports Cur into the cancer cells. Specifically, a hexagon 1, containing hydrophilic methyl viologen (MV) units and 3,4,5-Tris[2-[2-(2-methoxyethoxy)ethoxy]ethoxy]benzoyl groups alternatively at the vertices, has been synthesized and characterized by several spectroscopic techniques. The MV units of 1 underwent noncovalent complexation with CB[8] to yield a host-guest complex 4. Cur can be encapsulated in 4, via a 1:1:1 heteroternary complex formation, resulting in a water-soluble host-guest complex 5. The host-guest complex 5 exhibited ca 100-fold improved IC50 values relative to free Cur against human melanoma (C32), melanoma of rodents (B16F10), and hormone-responsive (MCF-7) and triple-negative (MDA-MB231) breast cancer cells. Moreover, strong synergisms of Cur with 1 and 4 with combinatorial indexes of &lt;1 across all of the cell lines were observed. An induced apoptosis with fragmented DNA pattern and inhibited expression of phosphor-STAT3 supported the improved therapeutic potential of Cur in heteroternary complex 5.</t>
  </si>
  <si>
    <t>Design, Synthesis and Herbicidal Activity of 1,2,4-Oxadiazole Compounds as Novel Light-Dependent Protochlorophyllide Oxidoreductase Inhibitors.</t>
  </si>
  <si>
    <t>Light-dependent protochlorophyllide oxidoreductase (LPOR, E.C.1.3.1.33) plays a crucial role in the biosynthesis of chlorophyll in plants. Therefore, inactivating LPOR can hinder the production of chlorophyll to achieve the effect of weed control. In this research, utilizing an active substructure splicing method, 20 new 1,2,4-oxadiazole compounds targeting LPOR were synthesized. Among them, compounds 5j, 5k and 5q exhibited superior inhibitory efficacy in greenhouse herbicidal trials. In vitro enzyme activity assays indicated that 5q significantly inhibited Arabidopsis thaliana LPOR (AtLPOR), with an IC50 value of 17.63 Î¼M. Furthermore, compound 5q exhibited superior crop safety and holds potential application prospects for weed management in cotton. Molecular docking and dynamic simulations were employed to elucidate the binding mode and molecular mechanism of 5q with AtLPOR. These experimental and theoretical results indicate that 5q is a promising candidate for the development of novel herbicides targeting LPOR.</t>
  </si>
  <si>
    <t>Toxic tests show the sensitivity of the Daphnia similis (Crustacea, Cladocera) and Pseudokirchneriella subcapitata (Chlorophyceae) to commercial pesticides.</t>
  </si>
  <si>
    <t>Pesticides have reached aquatic ecosystems and have caused numerous impacts on organisms. The present study aimed to assess the sensitivity of Daphnia similis Straus 1820 and Pseudokirchneriella subcapitata (Korshikov) F.HindÃ¡k to three commercial pesticides with different active ingredients: Siptran 500SCÂ® (atrazine), DimilinÂ® (diflubenzuron), and Aproach PrimaÂ® (picoxystrobin + cyproconazole). For this purpose, we performed acute toxicity tests on these organisms. The compound most toxic to D. similis was the insecticide DimilinÂ® (toxic up to 5 Î¼g/L of the active ingredient), followed by the fungicide Aproach PrimaÂ® (48h-EC50: 47.33 Î¼g of the active ingredients/L) and the herbicide Siptran 500SCÂ® (48h-EC50: 534.69 mg of the active ingredient/L). In contrast, Siptran 500SCÂ® was the most toxic compound (96h-IC50: 52.61 Î¼g/L) to P. subcapitata, followed by Aproach PrimaÂ® (96h-IC50: 164.73 Î¼g/L) and DimilinÂ® (non-toxic up to 1 g/L). The toxicity of the fungicide to algae and microcrustaceans demonstrates that compounds developed for certain organisms are able to affect others, indicating the relevance of conducting ecotoxicological tests on different organisms.</t>
  </si>
  <si>
    <t>The use of bio-guided fractionation to explore the use of leftover biomass in Dutch flower bulb production as allelochemicals against weeds.</t>
  </si>
  <si>
    <t>A major problem in flower bulb cultivation is weed control. Synthetic herbicides are mainly used, although they cause a range of problems, and integrated weed control through application of naturally occurring allelochemicals would be highly desirable. Flower bulb production creates large amounts of leftover biomass. Utilizing this source for weed control may provide new applications of the bulb crops. We therefore screened 33 flower bulb extracts for allelochemical activity against weeds. Several methanol and chloroform extracts were observed to inhibit germination and growth of Senecio vulgaris L. and Lolium perenne L., as representatives of di- and mono-cotyledonous weeds, respectively. Narciclasine was identified as the bioactive compound in Narcissus. The extract of Amaryllis belladonna L. was equally active, but did not contain any narciclasine. Bioassay-guided fractionation of the A. belladonna extract resulted in the identification of lycorine as the bio-active compound. The ICâ‚…â‚€ measured for radicle growth inhibition was 0.10 ÂµM for narciclasine and 0.93 ÂµM for lycorine, compared to 0.11 mM of chlorpropham, a synthetic herbicide. Therefore, the leftover biomass from the spring bulb industry represents an interesting potential source for promising allelochemicals for further studies on weed growth inhibition.</t>
  </si>
  <si>
    <t>Highly specific nanobody against herbicide 2,4-dichlorophenoxyacetic acid for monitoring of its contamination in environmental water.</t>
  </si>
  <si>
    <t>2,4-dichlorophenoxyacetic acid (2,4-D), a widely used herbicide, is a small organic chemical pollutant in the environment. To develop a nanobody-based immunoassay for monitoring trace levels of 2,4-D, a step-wise strategy for the generation of nanobodies highly specific against this small chemical was employed. Firstly, we synthesized three novel haptens mimicking 2,4-D and assessed their influence on the sensitivity and specificity of the existing antibody-based assay. Polyclonal antibodies (pAb) from rabbits showed good sensitivity and moderate specificity for 2,4-D, pAb from llama based on selected haptens showed similar performance when compared to those from rabbits. Secondly, nanobodies derived from llama were generated for 2,4-D by an effective procedure, including serum monitoring and one-step library construction. One nanobody, NB3-9, exhibited good sensitivity against 2,4-D (IC50Â =Â 29.2Â ng/mL) had better specificity than the rabbit pAb#1518, with no cross-reactivities against the 2,4-D analogs tested. Thirdly, one-step fluorescent enzyme immunoassay (FLEIA) for 2,4-D based on a nanobody-alkaline phosphatase (AP) fusion was developed with IC50 of 1.9Â ng/mL and a linear range of 0.4-8.6Â ng/mL. Environmental water samples were analyzed by FLEIA and LC-MS/MS for comparison, and the results were consistent between both methods. Therefore, the proposed step-wise strategy from hapten design to nanobody-AP fusion production was successfully conducted, and the resulting nanobody based FLEIA was demonstrated as a convenient tool to monitor 2,4-D residuals in the environment.</t>
  </si>
  <si>
    <t>Micropropagation of pokeweed (Phytolacca americana L.) and comparison of phenolic, flavonoid content, and antioxidant activity between pokeweed callus and other parts.</t>
  </si>
  <si>
    <t>BACKGROUND: Pokeweed (Phytolacca americana L.) is regarded as an invasive plant in many parts of the world but possesses therapeutic characteristics used for antitumor and rheumatism treatment. This study investigated the effects of auxins and four explants on pokeweed callus induction. The effects of cytokinins and combinations between cytokinins and NAA on shoot and root induction were also studied. TPC, TFC and antioxidant activity of calli were screened and compared with other pokeweed plant parts. METHODS: Four explants were used to induce callus using 2,4-D and IBA at 1, 2, 3 and 4Â mg/l for each auxin. Direct shoot organogenesis from nodal explants was investigated using BAP, kinetin and TDZ (1, 2 and 4Â mg/l for each cytokinin). Combined effects between cytokinins and NAA at 0.1, 0.2 and 0.3 mg/l were further simultaneously estimated with root induction. Calli derived from the leaves were compared with other plant parts for TPC, TFC and antioxidant activity using the Folin-Ciocalteu, AlCl3 colorimetric assay and DPPH assays, respectively. RESULTS: Results showed that MS medium containing 2 mg/l 2,4-D induced callus formation on leaf explants that provided highest fresh and dry weights. Three types of synthetic cytokinins as kinetin, TDZ and BAP were used for direct shoot organogenesis from pokeweed nodes. MS medium containing 2Â mg/l kinetin was effective in stimulating normal shoots, with the largest number of shoots and leaves and the longest shoots. The combination between cytokinins and NAA showed no positive effect on shoot and root induction from pokeweed nodal explants. For TPC and TFC determination, pokeweed seeds and leaves possessed the highest phenolic and flavonoid contents, respectively. Highest phenolic content of pokeweed seeds led to lowest IC50 by DPPH assay. Phenolic content was higher than flavonoid content. CONCLUSION: Results suggested promising conditions for callus induction. Leaf explants cultured on MS medium with 2 mg/l 2,4-D and nodal explants cultured on MS medium with 2 mg/l kinetin provided the largest number of normal shoots and leaves. NAA did not show positive effects on shoot and root induction when combined with cytokinins. Chemical constituent screening indicated that seeds and leaves provided highest TPC and TFC, respectively, while pokeweed calli contained higher phenolic than flavonoid content. This is the first report describing chemical constituent screening and antioxidant activity of calli and other parts of the pokeweed plant. Results provided significant information to further enhance bioactive compound contents of pokeweed calli using elicitation methods.</t>
  </si>
  <si>
    <t>Impact of Direction of Transport on the Evaluation of Inhibition Potencies of Multidrug and Toxin Extrusion Protein 1 Inhibitors.</t>
  </si>
  <si>
    <t>Multidrug and toxin extrusion (MATE) transporters are expressed on the luminal membrane of renal proximal tubule cells and extrude their substrates into the luminal side of the tubules. Inhibition of MATE1 can reduce renal secretory clearance of its substrate drugs and lead to drug-drug interactions (DDIs). To address whether IC50 values of MATE1 inhibitors with regard to their extracellular concentrations are affected by the direction of MATE1-mediated transport, we established an efflux assay of 1-methyl-4-phenylpyridinium (MPP+) and metformin using the human embryonic kidney 293 model transiently expressing human MATE1. The efflux rate was defined by reduction of the cellular amount of MPP+ and metformin for 0.25 minutes shortly after the removal of extracellular MPP+ and metformin. Inhibition potencies of 12 inhibitors toward MATE1-mediated transport were determined in both uptake and efflux assays. When MPP+ was used as a substrate, 8 out of 12 inhibitors showed comparable IC50 values between assays (&lt;4-fold). IC50 values from the efflux assays were higher for cimetidine (9.9-fold), trimethoprim (10-fold), famotidine (6.4-fold), and cephalexin (&gt;3.8-fold). When metformin was used as a substrate, IC50 values of the tested inhibitors when evaluated using uptake and efflux assays were within 4-fold of each other, with the exception of cephalexin (&gt;4.7-fold). IC50 values obtained from the uptake assay using metformin showed smaller IC50 values than those from the efflux assay. Therefore, the uptake assay is recommended to determine IC50 values for the DDI predictions. SIGNIFICANCE STATEMENT: In this study, a new method to evaluate IC50 values of extracellular added inhibitors utilizing an efflux assay was established. IC50 values were not largely different between uptake and efflux directions but were smaller for uptake. This study supports the rationale for a commonly accepted uptake assay with metformin as an in vitro probe substrate for multidrug and toxin extrusion 1-mediated drug-drug interaction risk assessment in drug development.</t>
  </si>
  <si>
    <t>Synthesis of Novel Î±-Trifluoroanisole Derivatives Containing Phenylpyridine Moieties with Herbicidal Activity.</t>
  </si>
  <si>
    <t>To find novel herbicidal compounds with high activity and broad spectrum, a series of phenylpyridine moiety-containing Î±-trifluoroanisole derivatives were designed, synthesized, and identified via nuclear magnetic resonance (NMR) and high-resolution mass spectrometry (HRMS). Greenhouse-based herbicidal activity assays revealed that compound 7a exhibited &gt; 80% inhibitory activity against Abutilon theophrasti, Amaranthus retroflexus, Eclipta prostrate, Digitaria sanguinalis, and Setaria viridis at a dose of 37.5 g a.i./hm2, which was better than fomesafen. Compound 7a further exhibited excellent herbicidal activity against Abutilon theophrasti and Amaranthus retroflexus in this greenhouse setting, with respective median effective dose (ED50) values of 13.32 and 5.48 g a.i./hm2, both of which were slightly superior to fomesafen (ED50 = 36.39, 10.09 g a.i./hm2). The respective half-maximal inhibitory concentration (IC50) for compound 7a and fomesafen when used to inhibit the Nicotiana tabacum protoporphyrinogen oxidase (NtPPO) enzyme, were 9.4 and 110.5 nM. The docking result of compound 7a indicated that the introduction of 3-chloro-5-trifluoromethylpyridine and the trifluoromethoxy group was beneficial to the formation of stable interactions between these compounds and NtPPO. This work demonstrated that compound 7a could be further optimized as a PPO herbicide candidate to control various weeds.</t>
  </si>
  <si>
    <t>Effects of Piper betle L. Extract and Allelochemical Eugenol on Rice and Associated Weeds Germination and Seedling Growth.</t>
  </si>
  <si>
    <t>Natural herbicide is considered as a sustainable approach for weed management in agriculture. Here, allelopathic activities of Piper betle L. extract (BE) and known allelochemical eugenol (EU) were studied against rice and associated weeds in terms of germination and seedling growth. Five plant species including a rice crop (Oryza sativa L.); a dicot weed, false daisy (Eclipta prostrata (L.) L.); and three monocot weeds, barnyard grass (Echinochloa crus-galli (L.) P. Beauv.), swollen fingergrass (Chloris barbata Sw.), and weedy rice (Oryza sativa f. spontanea Roshev.) were studied. The paper-based results demonstrated that BE and EU had inhibitory effects on seed germination and seedling growth. The IC50 values of BE and EU for seed germination were ranked from swollen fingergrass, to false daisy, barnyard grass, rice, and weedy rice, respectively. The ratio of root to shoot length of the seedlings indicated that the roots were more affected by the treatments than the shoots. In addition, the gel-based results showed the reduction of the rice seedling root system, especially on lateral root length and the numbers upon the treatments. Taken together, BE had an allelopathic activity similar to that of EU. Interestingly, the major paddy weed, barnyard grass, was more sensitive to BE than rice, underlining BE as a natural herbicide in rice agriculture.</t>
  </si>
  <si>
    <t>Combination of Virtual Screening Protocol by in Silico toward the Discovery of Novel 4-Hydroxyphenylpyruvate Dioxygenase Inhibitors.</t>
  </si>
  <si>
    <t>4-Hydroxyphenylpyruvate dioxygenase (EC 1.13.11.27, HPPD) is a potent new bleaching herbicide target. Therefore, in silico structure-based virtual screening was performed in order to speed up the identification of promising HPPD inhibitors. In this study, an integrated virtual screening protocol by combining 3D-pharmacophore model, molecular docking and molecular dynamics (MD) simulation was established to find novel HPPD inhibitors from four commercial databases. 3D-pharmacophore Hypo1 model was applied to efficiently narrow potential hits. The hit compounds were subsequently submitted to molecular docking studies, showing four compounds as potent inhibitor with the mechanism of the Fe(II) coordination and interaction with Phe360, Phe403, and Phe398. MD result demonstrated that nonpolar term of compound 3881 made great contributions to binding affinities. It showed an IC50 being 2.49 Î¼M against AtHPPD in vitro. The results provided useful information for developing novel HPPD inhibitors, leading to further understanding of the interaction mechanism of HPPD inhibitors.</t>
  </si>
  <si>
    <t>Synthetic polyploidization induces enhanced phytochemical profile and biological activities in Thymus vulgaris L. essential oil.</t>
  </si>
  <si>
    <t>Essential oil from Thymus vulgaris L. has valuable therapeutic potential that is highly desired in pharmaceutical, food, and cosmetic industries. Considering these advantages and the rising market demand, induced polyploids were obtained using oryzalin to enhance essential oil yield. However, their therapeutic values were unexplored. So, this study aims to assess the phytochemical content, and antimicrobial, antioxidant, and anti-inflammatory activities of tetraploid and diploid thyme essential oils. Induced tetraploids had 41.11% higher essential oil yield with enhanced thymol and Î³-terpinene content than diploid. Tetraploids exhibited higher antibacterial activity against all tested microorganisms. Similarly, in DPPH radical scavenging assay tetraploid essential oil was more potent with half-maximal inhibitory doses (IC50) of 180.03Â Âµg/mL (40.05Â Âµg TE/mg) than diploid with IC50â€‰&gt;â€‰512Â Âµg/mL (12.68Â ÂµgÂ TE/mg). Tetraploids exhibited more effective inhibition of in vitro catalytic activity of pro-inflammatory enzyme cyclooxygenase-2 (COX-2) than diploids at 50Â Âµg/mL concentration. Furthermore, molecular docking revealed higher binding affinity ofÂ thymol and Î³-terpineneÂ towards testedÂ protein receptors, which explained enhanced bioactivity of tetraploid essential oil. In conclusion, these results suggest that synthetic polyploidization using oryzalin could effectively enhance the quality and quantity of secondary metabolites and can develop more efficient essential oil-based commercial products using this induced genotype.</t>
  </si>
  <si>
    <t>Cell-based assays for Parkinson's disease using differentiated human LUHMES cells.</t>
  </si>
  <si>
    <t>AIM: Lund human mesencephalic (LUHMES) cells can be differentiated to post-mitotic cells with biochemical, morphological and functional features of dopaminergic (DAergic) neurons. Given the limited scale of primary DAergic neuron culture, we developed differentiated LUHMES cell-based cytotoxicity assays for identifying neuroprotective agents for Parkinson's disease (PD). METHODS: LUHMES cells were incubated in a differentiation medium containing cAMP and GDNF for 6 d, and then differentiated cells were treated with MPP(+) or infected with baculovirus containing Î±-synuclein. Cytotoxicity was determined by measuring intracellular ATP levels and caspase 3/7 activity in the cells. DAergic neuron-specific marker protein and mRNA levels in the cells were analyzed using Western blotting and RT-PCR, respectively. RESULTS: LUHMES cells grew extensive neurites and became post-mitotic neuron-like cells during differentiation period, and three DAergic neuron markers TH, DAT and Nurr1 exhibited different expression profiles. MPP(+) dose-dependently reduced ATP levels in the cells with an IC50 value of 65 Î¼mol/L. MPP(+) (80 Î¼mol/L) significantly increased caspase 3/7 activity in the cells. Both the CDK inhibitor GW8510 and the GSK3Î² inhibitor SB216763 effectively rescued MPP(+)-induced reduction of ATP levels with EC50 values of 12 and 205 nmol/L, respectively. Overexpression of Î±-synuclein also significantly decreased intracellular ATP levels and increased caspase 3/7 activity in the cells. GW8510 and SB216763 effectively rescued Î±-synuclein overexpression-induced reduction of ATP levels, whereas GW8510, but not SB216763, ameliorated Î±-synuclein overexpression-induced increase of caspase 3/7 activity. CONCLUSION: MPP(+)- and Î±-synuclein overexpression-induced cytotoxicity of differentiated LUHMES cells may serve as good alternative systems for identifying neuroprotective compounds for PD.</t>
  </si>
  <si>
    <t>Volatile Components, Antioxidant and Phytotoxic Activity of the Essential Oil of Piper acutifolium Ruiz &amp; Pav. from Peru.</t>
  </si>
  <si>
    <t>Piper acutifolium Ruiz &amp; Pav is known as "matico" and belongs to the Piperaceae family, and in Peru it is traditionally used as an infusion or decoction to ameliorate wound healings or ulcers. In this study, the aim was to investigate the volatile components, the antioxidant profile, and the phytotoxic activity of the essential oil (EO) of P. acutifolium from Peru. To identify the phytoconstituents, the EO was injected into a Gas Chromatography-Mass Spectrometry (GC-MS) to obtain the chemical profile of the volatile components, followed by the antioxidant activity carried out by the reaction with three organic radicals (2,2-diphenyl-1-picrylhydrazyl (DPPH); 2,2'-azinobis-(3-ethylbenzothiazoline)-6- sulfonic acid (ABTS); ferric reducing/antioxidant power (FRAP)). Finally, the phytotoxic capabilities of the EO were tested on two model plants, Lactuca sativa seeds and Allium cepa bulbs. As a result, the analysis identified Î±-phellandrene as its main volatile chemical at 38.18%, followed by Î²-myrcene (29.48%) and Î²-phellandrene (21.88%). Regarding the antioxidant profile, the half inhibitory concentration (IC50) in DPPH was 160.12 Â± 0.30 Âµg/mL, for ABTS it was 138.10 Â± 0.06 Âµg/mL and finally in FRAP it was 450.10 Â± 0.05 Âµg/mL. The phytotoxic activity demonstrated that the EO had high activity at 5% and 10% against L. sativa seed germination, the inhibition of root length, and hypocotyl length. Additionally, in A. cepa bulbs, the inhibition root length was obtained at 10%, both comparable to glyphosate, which was used as a positive control. The molecular docking on 5-enolpyruvylshikimate-3-phosphate synthase (EPSPS) revealed that Î±-phellandrene had -5.8 kcal/mol, being near to glyphosate at -6.3 kcal/mol. The conclusion shows that the EO of P. acutifolium presented antioxidant and phytotoxic activity and might be useful as a bioherbicide in the future.</t>
  </si>
  <si>
    <t>Comparison of the biological properties of several marine sponge-derived sesquiterpenoid quinones.</t>
  </si>
  <si>
    <t>Eight naturally occurring marine-sponge derived sesquiterpenoid quinones were evaluated as potential inhibitors of pyruvate phosphate dikinase (PPDK), a C4 plant regulatory enzyme. Of these, the hydroxyquinones ilimaquinone, ethylsmenoquinone and smenoquinone inhibited PPDK activity with IC50's (reported with 95% confidence intervals) of 285.4 (256.4-317.7), 316.2 (279.2-358.1) and 556.0 (505.9-611.0) microM, respectively, as well as being phytotoxic to the C4 plant Digitaria ciliaris. The potential anti-inflammatory activity of these compounds, using bee venom phospholipase A2 (PLA2), was also evaluated. Ethylsmenoquinone, smenospongiarine, smenospongidine and ilimaquinone inhibited PLA2 activity (% inhibition of 73.2 +/- 4.8 at 269 microM, 61.5 +/- 6.1 at 242 microM, 41.0 +/- 0.6 at 224 microM and 36.4 +/- 8.2 at 279 microM, respectively). SAR analyses indicate that a hydroxyquinone functionality and a short, hydroxide/alkoxide side-chain atC-20 is preferred for inhibition of PPDK activity, and that a larger amine side-chain at C-20 is tolerated for PLA2 inhibitory activity.</t>
  </si>
  <si>
    <t>In Silico Approach To Identify Potential Thyroid Hormone Disruptors among Currently Known Dust Contaminants and Their Metabolites.</t>
  </si>
  <si>
    <t>Thyroid hormone disrupting chemicals (THDCs) interfere with the thyroid hormone system and may induce multiple severe physiological disorders. Indoor dust ingestion is a major route of THDCs exposure in humans, and one of the molecular targets of these chemicals is the hormone transporter transthyretin (TTR). To virtually screen indoor dust contaminants and their metabolites for THDCs targeting TTR, we developed a quantitative structure-activity relationship (QSAR) classification model. The QSAR model was applied to an in-house database including 485 organic dust contaminants reported from literature data and their 433 in silico derived metabolites. The model predicted 37 (7.6%) dust contaminants and 230 (53.1%) metabolites as potential TTR binders. Four new THDCs were identified after testing 23 selected parent dust contaminants in a radio-ligand TTR binding assay; 2,2',4,4'-tetrahydroxybenzophenone, perfluoroheptanesulfonic acid, 3,5,6-trichloro-2-pyridinol, and 2,4,5-trichlorophenoxyacetic acid. These chemicals competitively bind to TTR with 50% inhibition (IC50) values at or below 10 Î¼M. Molecular docking studies suggested that these THDCs interacted similarly with TTR via the residue Ser117A, but their binding poses were dissimilar to the endogenous ligand T4. This study identified new THDCs using an in silico approach in combination with bioassay testing and highlighted the importance of metabolic activation for TTR binding.</t>
  </si>
  <si>
    <t>Establishment of an indirect competitive immunoassay for the detection of dicamba based on a highly specific nanobody.</t>
  </si>
  <si>
    <t>Dicamba, a traditional highly effective and low toxicity herbicide, has gained new life with the development of dicamba-tolerant transgenic crops in recent years. However, dicamba is highly volatile and therefore easy to cause drift damage to sensitive crops. The development of efficient and sensitive detection methods is essential for monitoring of trace dicamba in the environment. Nanobody-based immunoassay plays an important role in on-site detection of pesticides. However, now rapid and sensitive immunoassay methods based on nanobody for dicamba detection were lacking. In this study, the nanobodies specifically recognizing dicamba were successfully obtained by immunising camels and phage display library construction, and then an indirect competitive immunoassay based on Nb-242 was constructed with IC50 of 0.93Â Î¼g/mL and a linear range of 0.11-8.01Â Î¼g/mL. Nb-242 had good specificity with no cross-reactivities against the dicamba analogs other than 2,3,6-trichlorobenzoic acid and the developed immnoassay had a good correlation with the standard HPLC in the spike-recovery studies. Finally, the key amino acid Ala 123, Tyr 55, Tyr 59 and Arg 72 of Nb-242 that specifically recognizing and binding with dicamba were identified by homologous modeling and molecular docking, laying an important foundation for further structural modification of Nb-242. This study has important guiding significance for constructing immunoassay method of dicamba based on nanobody and provides a sensitive, specific, and reliable detection method that is suitable for the detection of dicamba in the environment.</t>
  </si>
  <si>
    <t>Phytotoxicity, Morphological, and Metabolic Effects of the Sesquiterpenoid Nerolidol on Arabidopsis thaliana Seedling Roots.</t>
  </si>
  <si>
    <t>Natural herbicides that are based on allelopathy of compounds, can offer effective alternatives to chemical herbicides towards sustainable agricultural practices. Nerolidol, a sesquiterpenoid alcohol synthesized by many plant families, was shown to be the most effective allelopathic compound in a preliminary screening performed with several other sesquiterpenoids. In the present study, Arabidopsis thaliana seedlings were treated for 14 d with various cis-nerolidol concentrations (0, 50, 100, 200, 400, and 800 ÂµM) to investigate its effects on root growth and morphology. To probe the underlying changes in root metabolome, we conducted untargeted gas chromatography mass spectrometry (GC-MS) based metabolomics to find out the specificity or multi-target action of this sesquiterpenoid alcohol. Oxidative stress (measured as levels of H2O2 and malondialdehyde (MDA) by-product) and antioxidant enzyme activities, i.e., superoxide dismutase (SOD) and catalase (CAT) were also evaluated in the roots. Nerolidol showed an IC50 (120 ÂµM), which can be considered low for natural products. Nerolidol caused alterations in root morphology, brought changes in auxin balance, induced changes in sugar, amino acid, and carboxylic acid profiles, and increased the levels of H2O2 and MDA in root tissues in a dose-dependent manner. Several metabolomic-scale changes induced by nerolidol support the multi-target action of nerolidol, which is a positive feature for a botanical herbicide. Though it warrants further mechanistic investigation, nerolidol is a promising compound for developing a new natural herbicide.</t>
  </si>
  <si>
    <t>Deep Learning-Based Automatic Duckweed Counting Using StarDist and Its Application on Measuring Growth Inhibition Potential of Rare Earth Elements as Contaminants of Emerging Concerns.</t>
  </si>
  <si>
    <t>In recent years, there have been efforts to utilize surface water as a power source, material, and food. However, these efforts are impeded due to the vast amounts of contaminants and emerging contaminants introduced by anthropogenic activities. Herbicides such as Glyphosate and Glufosinate are commonly known to contaminate surface water through agricultural industries. In contrast, some emerging contaminants, such as rare earth elements, have started to enter the surface water from the production and waste of electronic products. Duckweeds are angiosperms from the Lemnaceae family and have been used for toxicity tests in aquatic environments, mainly those from the genus Lemna, and have been approved by OECD. In this study, we used duckweed from the genus Wolffia, which is smaller and considered a good indicator of metal pollutants in the aquatic environment. The growth rate of duckweed is the most common endpoint in observing pollutant toxicity. In order to observe and mark the fronds automatically, we used StarDist, a machine learning-based tool. StarDist is available as a plugin in ImageJ, simplifying and assisting the counting process. Python also helps arrange, manage, and calculate the inhibition percentage after duckweeds are exposed to contaminants. The toxicity test results showed Dysprosium to be the most toxic, with an IC50 value of 14.6 ppm, and Samarium as the least toxic, with an IC50 value of 279.4 ppm. In summary, we can provide a workflow for automatic frond counting using StarDist integrated with ImageJ and Python to simplify the detection, counting, data management, and calculation process.</t>
  </si>
  <si>
    <t>Laboratory and Field Evaluation of the Phytotoxic Activity of Sapindus mukorossi Gaertn Pulp Extract and Identification of a Phytotoxic Substance.</t>
  </si>
  <si>
    <t>Interest in finding plant-based herbicides to supplement synthesized herbicides is increasing. Although the extract of Sapindus mukorossi Gaertn has been reported to have herbicidal activity, little is known about phytotoxic substances and their efficacy of weed control in the field. To identify phytotoxic substances, the bioassay-guided fractionation by column chromatography and high-speed counter-current chromatography (HSCCC) was carried out. The phytotoxic activity assay, performed by the agar medium method, showed that the 70% ethanol fraction exhibited strong root growth inhibition against Trifolium pratense with an 50% inhibitory concentration (IC50) value of 35.13 mg/L. An active compound was isolated from the 70% ethanol fraction and identified as hederagenin 3-o-Î²-D-xylopyranosyl-(1â†’3)-Î±-l-rhamnopyranosyl-(1â†’2)-Î±-l-arabinopyranoside (Compound A). Compound A had an IC50 value of 16.64 mg/L. Finally, a new formulation was prepared based on the 70% ethanol fraction, which exhibited good efficacy against broadleaf weeds in a carrot field. The fresh weight control efficacy was 78.7% by 45 days after treatment at the dose of 1500 g a. i./ha. Hence, the extract of S. mukorossi pulp could be a promising supplement to the synthesized herbicides. Furthermore, compound A from S. mukorossi may be responsible for its phytotoxic activity.</t>
  </si>
  <si>
    <t>Factors affecting mammary tumor incidence in chlorotriazine-treated female rats: hormonal properties, dosage, and animal strain.</t>
  </si>
  <si>
    <t>Chlorotriazines are widely used in agriculture as broadleaf herbicides. The compounds specifically inhibit photosynthesis, and, as such, display little interaction with animal systems. However, a 24-month feeding study with atrazine (ATR) revealed a significant dose-related increase of mammary tumors in female Sprague-Dawley (SD) rats. Because numerous studies indicated that ATR had a low mutagenic and oncogenic potential, it was decided to test a hypothesis that the herbicide possessed endocrine activity. Among tests for estrogenic action, oral dosing of ATR up to 300 mg/kg did not stimulate uterine weight of ovariectomized rats. However, ATR administration did reduce estrogen-stimulated uterine weight gain. Further evidence of inhibition came from measures of [3H]-thymidine incorporation into uterine DNA of ATR-treated immature rats. Again, no intrinsic estrogenic activity was observed up to a 300-mg/kg dose. In vitro, ATR competed poorly against estradiol binding to cytosolic receptors, with an approximate IC50 of 10(-5) M. Atrazine administration to SD and Fischer-344 (F-344) rats for 12 months, up to 400 ppm in food, was correlated with significant alterations of estrous cycling activity; but there was a divergent strain response. SD rats showed an increased number of days in vaginal estrus, increased plasma estradiol, and decreased plasma progesterone by 9 to 12 months of treatment. F-344 rats did not demonstrate treatment-related affects. A study of ultrastructure in the hypothalamic arcuate nucleus of female SD rats that were fed diaminochlorotriazine (DACT), an ATR metabolite, suggested that age-associated glial pathology was enhanced by treatment.(ABSTRACT TRUNCATED AT 250 WORDS)</t>
  </si>
  <si>
    <t>Cordycepin Isolated from Cordyceps militaris: Its Newly Discovered Herbicidal Property and Potential Plant-Based Novel Alternative to Glyphosate.</t>
  </si>
  <si>
    <t>There is currently much interest in finding new phytochemicals among plants and fungi as nature-based alternatives to replace problematic herbicides such as glyphosate, which are preferentially used in agricultural production n. We discovered striking herbicidal potency in Cordyceps militaris (L.) and identified cordycepin as its principal plant growth inhibitor. Cordycepin obtained as an ethyl acetate extract was subjected to column chromatography and evaluated for its bioassay-guided phytotoxic capacity against Raphanus sativus (radish), showing a maximum inhibition on germination and growth of radish (IC50 = 0.052-0.078 mg/mL). Gas chromatography-mass spectrometry (GC-MS) (m/z: 251.2) and liquid chromatography-electrospray ionization-mass spectrometry (LC-ESI-MS) ([M + Na]+ m/z: 274.1; [M + H]+ m/z: 252.1) analyses confirmed cordycepin as the major component of the tested column fraction (55.38%). At 0.04 mg/mL, cordycepin showed 3.8-5.9- and 3.3-3.7-fold greater inhibition of the germination and growth of radish than benzoic acid (BA) and glyphosate, respectively. Compared with BA, isolated cordycepin reduced plant chlorophyll and carotenoid contents (2.0-9.5 -fold), while proline, total phenolic and total flavonoid contents were increased 1.2-1.8-fold. Finally, cordycepin promoted electrolyte leakage and malondialdehyde accumulation in radish aerial parts. Thus, cordycepin successfully isolated from Cordyceps militaris is a highly potent plant growth inhibitor with pending worldwide patent and may become a potential plant-based novel alternative to the disputed glyphosate.</t>
  </si>
  <si>
    <t>Persicaria lapathifolia Essential Oil: Chemical Constituents, Antioxidant Activity, and Allelopathic Effect on the Weed Echinochloa colona.</t>
  </si>
  <si>
    <t>The exploration of new green, ecofriendly bioactive compounds has attracted the attention of researchers and scientists worldwide to avoid the harmful effects of chemically synthesized compounds. Persicaria lapathifolia has been reported to have various bioactive compounds, while its essential oil (EO) has not been determined yet. The current work dealt with the first description of the chemical composition of the EO from the aerial parts of P. lapathifolia, along with studying its free radical scavenging activity and herbicidal effect on the weed Echinochloa colona. Twenty-one volatile compounds were identified via GC-MS analysis. Nonterpenoids were the main components, with a relative concentration of 58.69%, in addition to terpenoids (37.86%) and carotenoid-derived compounds (1.75%). n-dodecanal (22.61%), Î±-humulene (11.29%), 2,4-dimethylicosane (8.97%), 2E-hexenoic acid (8.04%), Î³-nonalactone (3.51%), and limonene (3.09%) were characterized as main compounds. The extracted EO exhibited substantial allelopathic activity against the germination, seedling root, and shoot growth of the weed E. colona in a dose-dependent manner, showing IC50 values of 77.27, 60.84, and 33.80 mg L-1, respectively. In addition, the P. lapathifolia EO showed substantial antioxidant activity compared to ascorbic acid as a standard antioxidant. The EO attained IC50 values of 159.69 and 230.43 mg L-1, for DPPH and ABTS, respectively, while ascorbic acid exhibited IC50 values 47.49 and 56.68 mg L-1, respectively. The present results showed that the emergent leafy stems of aquatic plants such as P. lapathifolia have considerably low content of the EO, which exhibited substantial activities such as antioxidant and allelopathic activities. Further study is recommended to evaluate the effects of various environmental and climatic conditions on the production and composition of the EOs of P. lapathifolia.</t>
  </si>
  <si>
    <t>Substrate-dependent inhibition of human MATE1 by cationic ionic liquids.</t>
  </si>
  <si>
    <t>The multidrug and toxin extruders 1- and 2-K (MATE1 and MATE2-K) are expressed in the luminal membrane of renal proximal tubule cells and provide the active step in the secretion of molecules that carry a net positive charge at physiologic pH, so-called organic cations. The present study tested whether structurally distinct MATE substrates can display different quantitative profiles of inhibition when interacting with structurally distinct ligands. The tested ligands were three structurally similar cationic ionic liquids (ILs, salts in the liquid state: N-butylpyridinium, NBuPy; 1-methyl-3-butylimidazolium, Bmim; and N-butyl-N-methylpyrrolidinium, BmPy). Uptake was measured using Chinese hamster ovary cells that stably expressed MATE1 or MATE2-K. By trans-stimulation, all three ILs were transported by both MATE transporters. The three ILs also inhibited uptake of three structurally distinct MATE substrates: 1-methyl-4-phenylpyridinium (MPP), triethylmethylammonium (TEMA), and N,N,N-trimethyl-2-[methyl(7-nitrobenzo[c][1,2,5]oxadiazol-4-yl)amino]ethanaminium (NBD-MTMA). MATE1 displayed a higher affinity for the pyridinium-based NBuPy (IC50 values, 2-4 ÂµM) than for either the pyrrolidinium- (BmPy; 20-70 ÂµM) or imidazolium-based ILs (Bmim; 15-60 ÂµM). Inhibition of MPP, TEMA, and NBD-MTMA transport by NBuPy was competitive, with comparable Ki values against all substrates. Bmim also competitively blocked the three substrates but with Ki values that differed significantly (20 ÂµM against MPP and 30 ÂµM against NBD-MTMA versus 60 ÂµM against TEMA). Together, these data indicate that renal secretion of ILs by the human kidney involves MATE transporters and suggest that the mechanism of transport inhibition is ligand-dependent, supporting the hypothesis that the binding of substrates to MATE transporters involves interaction with a binding surface with multiple binding sites.</t>
  </si>
  <si>
    <t>Thymol Chemotype Origanum vulgare L. Essential Oil as a Potential Selective Bio-Based Herbicide on Monocot Plant Species.</t>
  </si>
  <si>
    <t>Searching for new bio-based herbicides is crucial for decreasing chemical pollution, protecting the environment, and sustaining biodiversity. Origanum vulgare is considered a promising source of essential oil with herbicidal effect. The mode of action is not known. The present study focused on (1) comparison of phytotoxic activity of Origanum vulgare EO on monocot (Triticum aestivum and Hordeum vulgare) and dicot species (Lepidium sativum and Sinapis alba); (2) and evaluating other antimicrobial biological activities against phytopatogen bacteria (Clavibacter michiganensis, Pseudomonas syringae pv. phaseolicola, Pseudomonas savastanoi, and Xanthomonas campestris); antifungal activity against Monilinia fructicola, Aspergillus niger, Penicillium expansum, and Botrytis cinerea; cytotoxic activity and antioxidant activity. According to the GC/MS analyses, the EO belongs to the thymol chemotype O. vulgare with its high content of thymol (76%). Germination of all four species was not influenced by EO. The phytotoxic effect was statistically significant in the monocot species, while in the dicot species the opposite was observed-a stimulation effect, which was also statistically significant. Strong biological activity of O. vulgare EO was noted on all phytopatogen bacteria and fungi in the highest dose. Cytotoxic activity showed an IC50 = 50.5 Î¼g/mL. Antioxidant activity showed an IC50 = 106.6 Î¼g/mL after 45 min experimental time. Based on the presented results, it is possible to conclude that thymol chemotype O. vulgare essential oil could be potentially used as a herbicide with selective effects on monocot plant species.</t>
  </si>
  <si>
    <t>Phytotoxic and Cytotoxic Effects, Antioxidant Potentials, and Phytochemical Constituents of Stevia rebaudiana Leaves.</t>
  </si>
  <si>
    <t>Stevia (Stevia rebaudiana), recognized for its low-calorie, sugar-free attributes, and various health benefits, has potential applications beyond human consumption, particularly in agriculture. This study explored the potential uses of Stevia in both agricultural and healthcare contexts by examining its plant-inhibitory, cytotoxic, and antioxidant effects. The methanolic extract of Stevia leaves was fractionated into hexane, ethyl acetate, chloroform, and water fractions. These fractions were then subjected to the bioassay analyses above and underwent identification of their chemical constituents. The results indicated that the ethyl acetate fraction demonstrated significant inhibitory effects on weed germination and growth of Beggars tick (Bidens frondosa) (100% inhibition at 1000â€‰ppm of dose). This fraction also exhibited the highest antioxidant activity, total phenolic, and total flavonoid contents (IC50 DPPHâ€‰=â€‰18.67â€‰Î¼g/mL, 103.50â€‰mg GAE/g fraction, and 410.16â€‰mg QE/g fraction, respectively). In contrast, the chloroform fraction showed the highest cytotoxic effect (LC50â€‰=â€‰700.01â€‰ppm) in the brine shrimp (Artemia salina) mortality evaluation. Pearson's correlation analysis revealed a positive correlation among plant inhibitory effects, antioxidant potentials, and phenolic/flavonoid contents of Stevia. FTIR spectra confirmed the presence of phenols and nonpolar components in the ethyl acetate and chloroform fractions. In addition, GC-MS analysis successfully identified Stevia's key constituents, including tetracontane, hexadecane, hexadecanoic acid, methyl ester in the ethyl acetate fraction, and spiro [4.5] decan-7-one and 6-hydroxy-4,4,7a-trimethyl-5,6,7,7a-tetrahydrobenzofuran-2(4H)-one in the chloroform fraction. This study underscores the potential of S. rebaudiana as a source of natural antioxidants and herbicides, offering valuable insights into its diverse applications in agriculture.</t>
  </si>
  <si>
    <t>Investigation of the biological properties of (hetero)aromatic thiosemicarbazones.</t>
  </si>
  <si>
    <t>Two series of thiosemicarbazone-based iron chelators (twenty-seven compounds) were designed and synthesized using a microwave-assisted approach. Quinoline and halogenated phenyl were selected as parent scaffolds on the basis of a similarity search. The lipophilicity of the synthesized compounds was measured using HPLC and then calculated. Primary in vitro screening of the synthesized compounds was performed against eight pathogenic fungal strains. Only a few compounds showed moderate activity against fungi, and (E)-2-(quinolin-2-ylvinyl)-N,N-dimethylhydrazine-carbothioamide appeared to be more effective than fluconazole against most of the fungal strains tested. Antiproliferative activity was measured using a human colon cancer cell line (HCT-116). Several of the tested compounds showed submicromolar antiproliferative activity. Compounds were also tested for their activity related to the inhibition of photosynthetic electron transport (PET) in spinach (Spinacia oleracea L.) chloroplasts. The structure-activity relationships are discussed for all of the compounds.</t>
  </si>
  <si>
    <t>Temporal trends (1972-2017) and spatial differences of persistent halogenated aromatic hydrocarbons in osprey eggs in Finland.</t>
  </si>
  <si>
    <t>Time trends and regional differences of polychlorinated dibenzo-p-dioxins and -furans (PCDD/Fs), polychlorinated biphenyls (PCBs), polychlorinated naphthalenes (PCNs), DDTs, polybrominated biphenyls (PBBs) and polybrominated diphenylethers (BDEs) were studied in unhatched osprey eggs collected by bird ringers in 1972-2017 from four areas in Finland. Two study areas were from Baltic Sea, Northern Quark and Finnish Archipelago Sea, while the two others were inland lake areas, eutrophicated Lake VanajanselkÃ¤ affected by industrial emissions, and Pristine SW Lake Area. The highest concentrations of most compound groups were in Lake VanajanselkÃ¤ consistent with high emissions, the predominance of bream as a prey, and higher concentrations in bream compared to other prey fish. Concentrations of all chlorinated compounds decreased significantly in all study areas. Average annual decreases were âˆ‘PCDD/F 2.3-4.9%, âˆ‘PCB 2.2-4.2%, âˆ‘PCN 2.6-7.0% and âˆ‘DDT 7.1-9.5%, primarily in line with decreased levels in prey fish. From 1972 PBBs and BDEs increased significantly until 1990s declining rapidly thereafter. PCDD/F congener profile was dominated by 2,3,4,7,8-PeCDF, except in Lake VanajanselkÃ¤ by 1,2,3,6,7,8-HxCDD. PCB congener profile was dominated by PCB 153 in all study areas, followed by PCB 180 and PCB 138. Among dioxin-like compounds PCBs contributed 82%, PCDDs 14% and PCDFs 4% to toxic equivalent quantity (âˆ‘TEQ). PCB 126 contributed most to âˆ‘TEQ, followed by 1,2,3,7,8-PeCDD. BDE 47 being the dominant BDE congener, followed by BDE 100. âˆ‘DDT concentrations were relatively similar across all study areas, with DDE contributing about 90%. Productivity of chicks per active nest was significantly decreased in Lake VanajanselkÃ¤, and the likely explanation is embryotoxicity of dioxin-like compounds. It is plausible that dioxin-like compounds influenced embryonic survival among highly exposed ospreys prior to 2010, especially in Lake VanajanselkÃ¤ and Northern Quark. However, decreased survival due to DDE-induced eggshell thinning seems unlikely after 1985, and BDE levels were below those potentially causing adverse effects.</t>
  </si>
  <si>
    <t>Organochlorine pesticides and polychlorinated biphenyls in city drains in Makurdi, central Nigeria: Seasonal variations, source apportionment and risk assessment.</t>
  </si>
  <si>
    <t>A study of seasonal variation, sources and potential risks of organochlorine pesticides (OCPs) and polychlorinated biphenyls (PCBs) in open city drains in Makurdi, Central Nigeria was carried out. OCPs and PCBs were quantified using gas chromatograph-mass spectrometer. The total (âˆ‘8OCPs) concentrations (ngL-1) of OCPs in water was 2.99 with a meanÂ Â±Â SD of 0.75Â Â±Â 0.12 during wet season, while during dry season, the values were 11.43 and 2.86Â Â±Â 1.54 respectively. In sediment, the total concentration (ngg-1) of OCPs was 5270.66 with a meanÂ Â±Â SD of 1756.89Â Â±Â 450.01 during wet season and a total concentration of 5837.93 and the meanÂ Â±Â SD of 1945.98Â Â±Â 646.04, during dry season. Source apportionment of OCPs suggested historic application of the pollutants. The total (âˆ‘7PCBs) concentration (ngL-1) of PCBs in water was 0.24 with a meanÂ Â±Â SD of 0.03Â Â±Â 0.02 during wet season and a total concentration of 0.61 with a meanÂ Â±Â SD of 0.09Â Â±Â 0.11 during dry season. The total concentration (ngg-1) of PCBs in sediment was 37.88, meanÂ Â±Â SD of 5.41Â Â±Â 5.93 during wet season and a total of 47.07 and meanÂ Â±Â SD of 6.72Â Â±Â 7.27 during dry season. Ecological risk assessment based on effect range low (ERL) and effect range median (ERM) or threshold effect level (TEL) and probable effect level (PEL) that ecological risks were possible for some OCPs in this study, which calls for source control and remediation of the affected sites. Toxicity equivalency (TEQ) of PCB-118, the dioxin-like congener, indicated that it was most harmful to humans/mammals followed by birds, then fish.</t>
  </si>
  <si>
    <t>Tiered ecological risk assessment of nonylphenol and tetrabromobisphenol A in the surface waters of China based on the augmented species sensitivity distribution models.</t>
  </si>
  <si>
    <t>The ecological risks of nonylphenol (NP) and tetrabromobisphenol A (TBBPA) have received continued attention owing to their large consumption, frequently detection, adverse effects on the reproductive fitness, and lack of risk assessment technical systems. The geometric mean of the median concentrations of NP in the 22 surface waters was 0.278Â Î¼g/L, and TBBPA in the seven surface waters was 0.014Â Î¼g/L in China. The species sensitivity distribution (SSD) models were augmented by extrapolated reproductive toxicity data of native species to reduce uncertainty. The SSD models and the hazardous concentrations for 5% of species exhibited good robustness and reliability using the bootstrap method and minimum sample size determination. The acute and reproductive predicted no-effect concentrations (PNECs) were derived as 9.88 and 0.187Â Î¼g/L for NP, and 56.6 and 0.0878Â Î¼g/L for TBBPA, respectively. The risk quotients indicated that 11 of 22 locations for NP, and 3 of 7 locations for TBBPA were at high ecological risk levels based on the reproductive PNECs. Furthermore, the higher tier ecological risk assessment (ERA) based on potential affected fraction and joint probability curves indicated that the ecological risks in the four of above locations needed further concern. The ERA based on both the acute and reproductive toxicity is essential for assessing the ecological risks of NP and TBBPA, otherwise using acute PNECs only may result in an underestimation of ecological risk. The developed tiered ERA method and its framework can provide accurate, detailed, quantitative, locally applicable, and economically technical support for ERA of typical endocrine-disrupting chemicals in China.</t>
  </si>
  <si>
    <t>[Simultaneous determination of 35 organochlorine pesticides and polychlorinated biphenyls in the serum of the general population in Wuhan by solid phase extraction-gas chromatography-tandem mass spectrometry].</t>
  </si>
  <si>
    <t>Owing to their persistence, ease of accumulation in organisms, and high toxicity, the use of persistent organic pollutants (POPs) has been limited ever since the Stockholm Convention on Persistent Organic Pollutants was signed in 2001 by the United Nations Environment Programme (UNEP). As typical POPs, organochlorine pesticides (OCPs) and polychlorinated biphenyls (PCBs) can persist in the environment for long periods. They can enter human bodies through many pathways and pose a high exposure risk to humans. OCPs and PCBs can lead to endocrine disruption, neurotoxicity, immunotoxicity, reproductive toxicity, and cancer in human beings. Accurate quantification of pollutant load levels in vivo is crucial for the evaluation of health effects. In this study, a rapid and sensitive method based on solid phase extraction-gas chromatography-tandem mass spectrometry (SPE-GC-MS/MS) was developed for the simultaneous determination of 35 OCPs and PCBs in serum. Accordingly, 100 Î¼L of the serum sample was gently mixed with the isotope-labeled internal standard solution (10 Î¼L) to obtain a final mass concentration of 10 ng/mL for each internal standard. After incubation overnight, the samples were mixed with 100 Î¼L purified water for dilution. After protein precipitation with 100 mg urea, the serum samples were passed through preconditioned OasisÂ® HLB cartridges, washed with 6 mL purified water, and eluted with 5 mL hexane-dichloromethane (1âˆ¶1, v/v). The SPE eluant was collected, evaporated to near dryness under a gentle nitrogen stream, and dissolved in 100 Î¼L n-hexane. The reconstitution in the vial insert was injected into the GC-MS/MS instrument for analysis. The analytes were separated on an Agilent J&amp;W DB-5MS capillary column (30 mÃ—0.25 mmÃ—0.25 Î¼m) with temperature programming. The mass spectrometer was operated in the electron ionization (EI) mode. The optimal mass spectrometry conditions were realized by optimizing the instrument parameters such as ion pairs and collision energies. The analytes were detected in the multiple reaction monitoring (MRM) mode, and the internal standard method was used for quantitative analysis. The OCPs and PCBs had good linearities in the range of 0.05-50.0 ng/mL. The limits of detection (LODs, S/N=3) ranged from 1.2 to 71.4 ng/L. The recoveries of the 35 compounds were 72.6%-142% with relative standard deviations (RSDs) of less than 25% at the three spiked levels. The developed SPE-GC-MS/MS method was successfully applied to the simultaneous analysis of OCPs and PCBs in serum samples obtained from the general population in Wuhan. The results showed that the general population in Wuhan was widely exposed to OCPs and PCBs, especially the former. The detection frequencies of eight OCPs and seven PCBs were greater than 50%, and p,p'-DDE, p,p'-DDD, and methoxychlor were detected in all serum sample pools. Non-dioxin-like PCBs (NDL-PCBs) were the dominant PCB congeners, while PCB-28, PCB-153, and PCB-52 were the dominant PCBs in the general population of Wuhan. The concentration of OCPs increased with age. Moreover, the concentration of OCPs in individuals who were more than 66 years old was significantly higher as compared to that in younger individuals. The positive association differing by gender was significant in individuals over 60 years of age. There were no significant differences in PCB concentrations according to gender or age. There were no seasonal differences in the residue levels of OCPs and PCBs in the general population of Wuhan. The developed method is rapid and sensitive; it has the advantages of low limits of detection, satisfactory recoveries, accurate precision, and microsample volume, thus allowing for the simultaneous analysis of trace OCPs and PCBs in microserum samples in epidemiological studies. This robust analytical method also provides a powerful tool for the health risk assessment of OCP and PCB exposure. æœ‰æœºæ°¯å†œè¯(OCPs)å’Œå¤šæ°¯è”è‹¯(PCBs)æ˜¯ä¸¤ç±»é‡è¦çš„æŒä¹…æ€§æœ‰æœºæ±¡æŸ“ç‰©,å¯åœ¨çŽ¯å¢ƒä»‹è´¨ä¸­é•¿æœŸå­˜åœ¨,å¹¶é€šè¿‡å¤šç§é€”å¾„è¿›å…¥äººä½“,å¯¼è‡´äººä½“çš„é«˜æš´éœ²é£Žé™©ã€‚OCPså’ŒPCBså¯¹äººä½“å­˜åœ¨è¯¸å¤šå¥åº·å±å®³,ç²¾å‡†å®šé‡äººä½“å†…OCPså’ŒPCBsçš„æš´éœ²æ°´å¹³æ˜¯å¥åº·æ•ˆåº”è¯„ä»·çš„å…³é”®ã€‚è¯¥ç ”ç©¶åŸºäºŽå›ºç›¸èƒå–-æ°”ç›¸è‰²è°±-ä¸²è”è´¨è°±è”ç”¨æŠ€æœ¯(SPE-GC-MS/MS)å»ºç«‹äº†åŒæ—¶æ£€æµ‹100 Î¼Lè¡€æ¸…ä¸­35ç§OCPså’ŒPCBsçš„åˆ†æžæ–¹æ³•ã€‚è¡€æ¸…æ ·å“ç»å°¿ç´ æ²‰æ·€è›‹ç™½åŽ,é‡‡ç”¨OasisÂ® HLBå°æŸ±å‡€åŒ–,æ­£å·±çƒ·-äºŒæ°¯ç”²çƒ·æ··åˆæº¶æ¶²(1âˆ¶1, v/v)æ´—è„±,æ°®å¹è¿‘å¹²,æ­£å·±çƒ·å®šå®¹,å¤šååº”ç›‘æµ‹(MRM)æ¨¡å¼æ£€æµ‹,å†…æ ‡æ³•å®šé‡åˆ†æžã€‚ç»“æžœè¡¨æ˜Ž,OCPså’ŒPCBsåœ¨0.05~50.0 ng/mLèŒƒå›´å†…çº¿æ€§å…³ç³»è‰¯å¥½,æ£€å‡ºé™åœ¨1.2~71.4 ng/Lä¹‹é—´ã€‚35ç§ç›®æ ‡åˆ†æžç‰©çš„åŠ æ ‡å›žæ”¶çŽ‡åœ¨72.6%~142%ä¹‹é—´,ç›¸å¯¹æ ‡å‡†åå·®å°äºŽ25%ã€‚åˆ©ç”¨æ‰€å»ºç«‹çš„æ–¹æ³•æ£€æµ‹äº†æ­¦æ±‰å¸‚æ™®é€šäººç¾¤è¡€æ¸…æ ·æœ¬ä¸­OCPså’ŒPCBsçš„æµ“åº¦æ°´å¹³,ç»“æžœè¡¨æ˜Žæ­¦æ±‰å¸‚æ™®é€šäººç¾¤å¹¿æ³›æš´éœ²äºŽOCPså’ŒPCBs,ä¸”ä»¥OCPsä¸ºä¸»ã€‚æœ‰8ç§OCPså’Œ7ç§PCBsæ£€å‡ºçŽ‡é«˜äºŽ50%,å…¶ä¸­p,p'-æ»´æ»´ä¼Šã€p,p'-æ»´æ»´æ»´å’Œç”²æ°§æ»´æ»´æ¶•æ£€å‡ºçŽ‡è¾¾100%,éžç±»äºŒå™è‹±PCBsæ˜¯PCBsçš„ä¸»è¦æˆåˆ†ã€‚è¡€æ¸…ä¸­OCPsæµ“åº¦éšå¹´é¾„å¢žé•¿å‘ˆå‡é«˜è¶‹åŠ¿,åœ¨60å²ä»¥ä¸Šå­˜åœ¨æ€§åˆ«å·®å¼‚;ä¸åŒæ€§åˆ«ã€å¹´é¾„äººç¾¤è¡€æ¸…ä¸­PCBsæµ“åº¦æ— ç»Ÿè®¡å­¦å·®å¼‚ã€‚è¯¥æ–¹æ³•æ ·æœ¬ç”¨é‡å°‘,æ“ä½œç®€ä¾¿,å…·æœ‰è¾ƒé«˜çš„å‡†ç¡®åº¦å’Œç²¾å¯†åº¦,é€‚ç”¨äºŽçŽ¯å¢ƒå¥åº·ç ”ç©¶ä¸­å¤§é‡äººç¾¤è¡€æ¸…æ ·æœ¬ä¸­ç—•é‡OCPså’ŒPCBsçš„ç”Ÿç‰©ç›‘æµ‹ã€‚</t>
  </si>
  <si>
    <t>Honokiol-camptothecin loaded graphene oxide nanoparticle towards combinatorial anti-cancer drug delivery.</t>
  </si>
  <si>
    <t>Honokiol (HK) is a natural product isolated from the bark, cones, seeds and leaves of plants belonging to the genus Magnolia. It possesses anti-cancer activity which can efficiently impede the growth and bring about apoptosis of a diversity of cancer cells. The major concerns of using HK are its poor solubility and lack of targeted drug delivery. In this study, a combinatorial drug is prepared by combining HK and camptothecin (CPT). Both CPT and HK belong to the Magnolian genus and induce apoptosis by cell cycle arrest at the S-phase and G1 phase, respectively. The combinatorial drug thus synthesised was loaded onto a chitosan functionalised graphene oxide nanoparticles, predecorated with folic acid for site-specific drug delivery. The CPT drug-loaded nanocarrier was characterised by X-ray diffractometer, scanning electron microscope, transmission electron microscope, UV-vis spectroscopy and fluorescence spectroscopy, atomic force microscopy. The antioxidant properties, haemolytic activity and anti-inflammatory activities were analysed. The cellular toxicity was analysed by 3-(4,5-Dimethylthiazol-2-yl)-2,5-Diphenyltetrazolium Bromide (MTT assay) and Sulforhodamine B (SRB) assay against breast cancer (MCF-7) cell lines.</t>
  </si>
  <si>
    <t>Associations between sociodemographic characteristics and exposures to PBDEs, OH-PBDEs, PCBs, and PFASs in a diverse, overweight population of pregnant women.</t>
  </si>
  <si>
    <t>Exposures to persistent organohalogen chemicals during pregnancy are associated with adverse health effects. Low-income, minority women with pre-existing co-morbidities may be particularly vulnerable to these exposures, but have historically been understudied. We aimed to characterize exposures to multiple chemical classes among a sample of ethnically diverse, lower income, overweight or obese pregnant women. Serum concentrations of polybrominated diphenyl ethers (PBDEs) and their hydroxylated metabolites (OH-PBDEs), polychlorinated biphenyls (PCBs), and poly- and perfluoroalkyl substances (PFASs) were measured in 98 pregnant women (California; 2011-2013). Aggregate exposures were evaluated using correlational clustering, a "chemical burden" score, and PCA. Associations between sociodemographic characteristics and individual and aggregate exposures were evaluated using multivariable linear regression. Clustering and PCA both produced four groupings: (PC1) PBDEs/OH-PBDEs, (PC2) PCBs, (PC3) PFNA/PFOA/PFDeA, (PC4) PFHxS/PFOS. Race/ethnicity and prepregnancy BMI were associated with PBDEs, OH-PBDEs and PC1. Maternal age was associated with PCBs and PC2. Parity was associated with PBDEs, OH-PBDEs and PC2. Poverty was negatively associated with PCBs, whereas food insecurity was positively associated with PFOS. We observed variations in sociodemographic profiles of exposures by chemical class and weak across-class correlations. These findings have implications for epidemiologic studies of chemical mixtures and for exposure reduction strategies.</t>
  </si>
  <si>
    <t>Use of a polymeric implant system to assess the neurotoxicity of subacute exposure to 2,2',5,5'-tetrachlorobiphenyl-4-ol, a human metabolite of PCB 52, in male adolescent rats.</t>
  </si>
  <si>
    <t>Polychlorinated biphenyls (PCBs) are persistent organic pollutants (POPs) that ubiquitously exist in the environment. PCB exposure has been linked to cancer and multi-system toxicity, including endocrine disruption, immune inhibition, and reproductive and neurotoxicity. 2,2',5,5'-Tetrachlorobiphenyl (PCB 52) is one of the most frequently detected congeners in the environment and human blood. The hydroxylated metabolites of PCB 52 may also be neurotoxic, especially for children whose brains are still developing. However, it is challenging to discern the contribution of these metabolites to PCB neurotoxicity because the metabolism of PCB is species-dependent. In this study, we evaluated the subacute neurotoxicity of a human-relevant metabolite, 2,2',5,5'-tetrachlorobiphenyl-4-ol (4-52), on male adolescent Sprague Dawley rats, via a novel polymeric implant drug delivery system grafted subcutaneously, at total loading concentrations ranging from 0%, 1%, 5%, and 10% of the implant (w/w) for 28 days. Y-maze, hole board test, open field test, and elevated plus maze were performed on exposure days 24-28Â to assess their locomotor activity, and exploratory and anxiety-like behavior. 4-52 and other possible hydroxylated metabolites in serum and vital tissues were quantified using gas chromatography with tandem mass spectrometry (GC-MS/MS). Our results demonstrate the sustained release of 4-52 from the polymeric implants into the systemic circulation in serum and tissues. Dihydroxylated and dechlorinated metabolites were detected in serum and tissues, depending on the dose and tissue type. No statistically significant changes were observed in the neurobehavioral tasks across all exposure groups. The results demonstrate that subcutaneous polymeric implants provide a straightforward method to expose rats to phenolic PCB metabolites to study neurotoxic outcomes, e.g., in memory, anxiety, and exploratory behaviors.</t>
  </si>
  <si>
    <t>Prenatal exposure to legacy contaminants and visual acuity in Canadian infants: a maternal-infant research on environmental chemicals study (MIREC-ID).</t>
  </si>
  <si>
    <t>BACKGROUND: Prenatal exposure to environmental contaminants can have deleterious effects on child development. While psychomotor, cognitive and behavioural outcomes have been investigated in relation to chronic exposure, the associations with visual functions remains unclear. The present study's aim was to assess the associations of prenatal exposure to legacy persistent organic pollutants and heavy metals with visual acuity in Canadian infants. The potential protective effects of selenium against mercury toxicity were also examined. METHODS: Participants (mean corrected ageâ€‰=â€‰6.6â€‰months) were part of the Maternal-Infant Research on Environmental Chemicals (MIREC) study. Concentrations of polychlorinated biphenyls (PCBs), polybrominated diphenyl ethers (PBDEs), lead and mercury were measured in maternal blood during pregnancy, as well as in the cord blood. The Teller acuity card test (TAC) (nâ€‰=â€‰429) and the visual evoked potentials in a sub-group (nâ€‰=â€‰63) were used to estimate behavioural and electrophysiological visual acuity, respectively. Multivariable linear regression models were used to investigate the relationship between exposure to each contaminant and visual acuity measures, while controlling for potential confounders. Breastmilk selenium, which was available for about half of the TAC and VEP samples, was also taken into account in the mercury models as exploratory analyses. RESULTS: We observed no significant associations between exposure to any contaminants and TAC. Analyses revealed a negative trend (p values &lt;â€‰0.1) between cord blood lead and mercury and electrophysiological visual acuity, whereas PCB and PBDE showed no association. When adding breastmilk selenium concentration to the mercury models, this association became statistically significant for cord concentrations (Î²â€‰=â€‰-â€‰3.41, 95% CIâ€‰=â€‰-â€‰5.96,-0.86), but also for blood levels at 1st and 3rd trimesters of pregnancy (Î²â€‰=â€‰-â€‰3.29, 95% CIâ€‰=â€‰-â€‰5.69,-0.88). However, further regression models suggested that this change in estimates might not beÂ due to adjustment for selenium, but instead to a change in the study sample. CONCLUSIONS: Our results suggest that subtle, but detectable alterations of infant electrophysiological visual acuity can be identified in a population prenatally exposed to low mercury concentrations. Compared to behavioural visual acuity testing, electrophysiological assessment may more sensitive in detecting visual neurotoxicity in relation with prenatal exposure to mercury.</t>
  </si>
  <si>
    <t>Associations between Maternal Polychlorinated Dibenzo-p-dioxin and Dibenzofuran Serum Concentrations and Pulse Pressure in Early Pregnancy: A Cross-Sectional Study.</t>
  </si>
  <si>
    <t>Pulse pressure (PP) is the difference between systolic blood pressure (SBP) and diastolic blood pressure (DBP), and an independent predictor of cardiovascular risk. Previous research suggests, with different conclusions, that exposure to polychlorinated dibenzo-p-dioxins and dibenzofurans (PCDD/Fs) could affect blood pressure (BP). We conducted a cross-sectional study to determine the association of dioxin exposure with PP in early pregnancy. A total of 305 pregnant women in early pregnancy in Yingcheng, China, recruited from May 2018 to February 2021, were included in this study. We measured 17 congeners of PCDD/Fs in maternal serum via high-resolution gas chromatography tandem high-resolution mass spectrometry. A generalized linear regression model was used to analyze the influencing factors of dioxin exposure and their relationships with PP. The levels of total PCDD/Fs (âˆ‘PCDD/Fs) ranged from 163.52 pg/g lipid to 1,513,949.52 pg/g lipid, with a mean of 10,474.22 pg/g lipid. The mean toxicity equivalent (TEQ) of total PCDD/Fs (âˆ‘TEQ-PCDD/Fs) was 42.03 pg/g lipid. The ratio of tetrachlorinated to octa-chlorinated congeners in maternal serum was enriched with an increasing number of chlorines. Pregnant women with college and above education had higher concentrations of âˆ‘PCDD/Fs than those with education levels of junior high school and below (Î² = 0.34, 95% CI: 0.01, 0.67). The adjusted model for âˆ‘TEQ-PCDD/Fs was significantly and negatively associated with PP (Î² = -1.79, 95% CI: -2.91, -0.68). High levels of dioxins were found in this area, and exposure to dioxins may affect the PP of women in early pregnancy, with health risks.</t>
  </si>
  <si>
    <t>Bexarotene enhances astrocyte phagocytosis via ABCA1-mediated pathways in a mouse model of subarachnoid hemorrhage.</t>
  </si>
  <si>
    <t>BACKGROUND AND PURPOSE: Enhancing phagocytosis can facilitate the removal of inflammatory molecules, limit the toxicity of dead cells and debris, and promote recovery after brain injury. In this study, we aimed to explore the role of bexarotene (Bex), a retinoid X receptor (RXR) agonist, in promoting astrocyte phagocytosis and neurobehavioral recovery after subarachnoid hemorrhage (SAH). METHODS: Mice SAH model was induced by pre-chiasmatic injection of blood. Modified Garcia score, novel object recognition, rotarod test, and Morris water maze were performed to assess neurological function. Immunofluorescence and electron microscopy were used to evaluate astrocyte phagocytosis in vivo. In additionï¼Œ ABCA1/MEGF10&amp;GULP1, the primary astrocyte phagocytosis pathway, were stimulated by Bex or suppressed by HX531 (a RXR antagonist) to evaluate their impacts on astrocyte phagocytosis and neurological recovery. RESULTS: Astrocytes phagocytosis of blood components were observed in mice after SAH induction, which is further increased by Bex treatment. Bex dramatically attenuated neuroinflammation, reduced brain edema, improved early neurological performance and promoted neurocognitive recovery. Meanwhile, Bex decreased neurotoxic reactive astrocytes and preserved neurogenesis after SAH. Bex increased the expression of astrocyte phagocytosis-related proteins ABCA1, MEGF10, and GULP1. Bex also increased the lysosomal processing of engulfed blood components in astrocytes. Moreover, Bex significantly promoted astrocytes to phagocytize debris in vitro by increasing the expression of ABCA1, MEGF10 and GULP1, while HX531 inhibited astrocyte phagocytosis and decreased these protein levels. CONCLUSIONS: Bex enhanced astrocyte phagocytosis through the ABCA1-mediated pathways, and promoted neurobehavior recovery in mice after SAH induction.</t>
  </si>
  <si>
    <t>Isothiocyanates Potentiate Tazemetostat-Induced Apoptosis by Modulating the Expression of Apoptotic Genes, Members of Polycomb Repressive Complex 2, and Levels of Tri-Methylating Lysine 27 at Histone 3 in Human Malignant Melanoma Cells.</t>
  </si>
  <si>
    <t>In this study, we utilized an in vitro model consisting of human malignant melanoma as well as non-tumorigenic immortalized keratinocyte cells with the aim of characterizing the therapeutic effectiveness of the clinical epigenetic drug Tazemetostat alone or in combination with various isothiocyanates. In doing so, we assessed markers of cell viability, apoptotic induction, and expression levels of key proteins capable of mediating the therapeutic response. Our data indicated, for the first time, that Tazemetostat caused a significant decrease in viability levels of malignant melanoma cells in a dose- and time-dependent manner via the induction of apoptosis, while non-malignant keratinocytes were more resistant. Moreover, combinatorial treatment protocols caused a further decrease in cell viability, together with higher apoptotic rates. In addition, a significant reduction in the Polycomb Repressive Complex 2 (PRC2) members [e.g., Enhancer of Zeste Homologue 2 (EZH2), Embryonic Ectoderm Development (EED), and suppressor of zeste 12 (SUZ12)] and tri-methylating lysine 27 at Histone 3 (H3K27me3) protein expression levels was observed, at least partially, under specific combinatorial exposure conditions. Reactivation of major apoptotic gene targets was determined at much higher levels in combinatorial treatment protocols than Tazemetostat alone, known to be involved in the induction of intrinsic and extrinsic apoptosis. Overall, we developed an optimized experimental therapeutic platform aiming to ensure the therapeutic effectiveness of Tazemetostat in malignant melanoma while at the same time minimizing toxicity against neighboring non-tumorigenic keratinocyte cells.</t>
  </si>
  <si>
    <t>Inflammation-Responsive Nanovalves of Polymer-Conjugated Dextran on a Hole Array of Silicon Substrate for Controlled Antibiotic Release.</t>
  </si>
  <si>
    <t>Poly(methacrylic acid) (PMAA) brushes were tethered on a silicon surface possessing a 500-nm hole array via atom transfer radical polymerization after the modification of the halogen group. Dextran-biotin (DB) was sequentially immobilized on the PMAA chains to obtain a P(MAA-DB) brush surrounding the hole edges on the silicon surface. After loading antibiotics inside the holes, biphenyl-4,4'-diboronic acid (BDA) was used to cross-link the P(MAA-DB) chains through the formation of boronate esters to cap the hole and block the release of the antibiotics. The boronate esters were disassociated with reactive oxygen species (ROS) to open the holes and release the antibiotics, thus indicating a reversible association. The total amount of drug inside the chip was approximately 52.4 Î¼g cm-2, which could be released at a rate of approximately 1.6 Î¼g h-1 cm-2 at a ROS concentration of 10 nM. The P(MAA-DB) brush-modified chip was biocompatible without significant toxicity toward L929 cells during the antibiotic release. The inflammation-triggered antibiotic release system based on a subcutaneous implant chip not only exhibits excellent efficacy against bacteria but also excellent biocompatibility, recyclability, and sensitivity, which can be easily extended to other drug delivery systems for numerous biomedical applications without phagocytosis- and metabolism-related issues.</t>
  </si>
  <si>
    <t>[Trendsetting Ideas of the Children's Hospital "Kinderklinik Glanzing" Since 1915].</t>
  </si>
  <si>
    <t>Since its foundation in 1915, the Children's Hospital Glanzing has had many innovative medical directors, whose careers and scientific activities are described here in chronological order. Leopold Moll established substantial socio-pediatric initiatives such as "Kriegspatenschaften" ("war sponsorship organizations") and vacations for poor children, as well as counseling centers for mothers in Vienna. August Reuss founded baby care wards and pediatrics departments. He established his own training for pediatricians. Alfred Rosenkranz established in 1974 the first Neonatal Intensive Care Unit in Austria.In 1992, Andreas Lischka successfully introduced quality management (QM) to the Children's Hospital Glanzing, one of the first hospitals in Europe, involving all hospital staff. The Children's Hospital Glanzing was the second European center to participate in the Vermont Oxford Neonatal Network (VONN) for the quality assurance of neonatal care. In 2000 in Wilhelminen Hospital, the first "baby hatch" was established for the anonymous abandonment of newborns without legal prosecution in order to give these unwanted babies a chance of survival (in addition to the possibility of an anonymous birth).Since 1999, music therapy has been offered at the neonatal intensive care unit in cooperation with the University of Music and Performing Arts, Vienna (mdw).Publications on the toxicity of the plasticizer diethylhexyl phthalate (DEHP) in polyvinyl chloride (PVC)-containing medical products constituted the opportunity to establish a PVC-free neonatal intensive care unit. Promotion of breast-feeding especially for premature born babies has always been a particular concern of the Children's Hospital Glanzing. Pollution with polychlorinated biphenyls (PCBs), dioxins, and furan in breast milk cannot be avoided; only a legal ban would lead to a reduction in these pollutants.To reduce the fear of hospitals in children, in 1994 the Children's Hospital Glanzing established aÂ yearly summer children's festival before the end of the school term, with more than 2,500 parents and children attending in 2007. Great importance was attached to the comprehensive education of prospective pediatricians in all areas of our specialty, which could be taught by rotation in our own department with many focal points.The current situation of the Covid-19 pandemic indicates the great importance not only of intensive care beds but also the training of sufficient medical and supporting staff. Die Kinderklinik Glanzing hatte seit ihrer GrÃ¼ndung 1915 viele innovative VorstÃ¤nde, deren Lebenslauf und AktivitÃ¤ten hier chronologisch dargestellt werden. Leopold Moll setzte mit Kriegspatenschaften und Erholungsurlauben fÃ¼r bedÃ¼rftige Kinder sowie Mutterberatungsstellen wesentliche sozialpÃ¤diatrische Aspekte. August Reuss grÃ¼ndete SÃ¤uglingsstationen und Kinderabteilungen. Er etablierte eine eigene Ausbildung fÃ¼r KinderÃ¤rzte. Alfred Rosenkranz grÃ¼ndete 1974 die erste neonatologische Intensivstation in Ã–sterreich. Im Jahr 1992 fÃ¼hrte Andreas Lischka QualitÃ¤tmanagement (QM) an der Kinderklinik Glanzing als eines der ersten KrankenhÃ¤user in Europa erfolgreich ein. Als zweites europÃ¤isches Zentrum nahm die Kinderklinik Glanzing am Vermont Oxford Neonatal Network (VONN) zur QualitÃ¤tssicherung der Versorgung FrÃ¼hgeborener teil. Die erste Babyklappe fÃ¼r eine anonyme straffreie Abgabe eines Neugeborenen wurde 2000 im Wilhelminenspital gegrÃ¼ndet, um (zusÃ¤tzlich zur MÃ¶glichkeit einer anonymen Geburt) ungewollten Babys eine Chance zum Ãœberleben zu geben. Seit 1999 wurde in Zusammenarbeit mit der MusikuniversitÃ¤t an der neonatologischen Intensivstation Musiktherapie im Rahmen eines wissenschaftlichen Projekts angeboten. Publikationen Ã¼ber die ToxizitÃ¤t des Weichmachers Diethylhexylphthalat (DEHP) in Polyvinylchlorid-haltigen Medikalprodukten waren Anlass, eine PVC-freie Intensivstation zu etablieren. StillfÃ¶rderung insbesondere bei FrÃ¼hgeborenen war schon immer ein besonderes Anliegen der Kinderklinik Glanzing. Den Umweltbelastungen durch polychlorierte Biphenyle (PCBs), Dioxine oder Furane in der Muttermilch kann niemand ausweichen, nur ein gesetzliches Verbot fÃ¼hrte zum RÃ¼ckgang dieser Schadstoffe. Zum Angstabbau der Kinder vor dem Spital etablierte die Kinderklinik Glanzing seit 1994 ein jÃ¤hrliches Kinderfest vor Schulschluss, 2007 mit mehr als 2500 Eltern und Kindern. GroÃŸen Stellenwert hatte die umfassende Ausbildung angehender KinderÃ¤rztinnen und KinderÃ¤rzte in allen Bereichen unseres Fachs, die durch Rotation an der eigenen Abteilung mit vielen Schwerpunkten vermittelt werden konnte. Gerade die derzeitige Situation der Covid-19-Pandemie zeigt, wie wichtig nicht nur Intensivbetten, sondern auch die Ausbildung von ausreichendem Pflege- und medizinischem Personal ist.</t>
  </si>
  <si>
    <t>3,3',5,5'-Tetramethoxybiphenyl-4,4'diol triggers oxidative stress, metabolic changes, and apoptosis-like process by reducing the PI3K/AKT/NF-ÎºB pathway in the NCI-H460 lung cancer cell line.</t>
  </si>
  <si>
    <t>Lung cancer is one of the leading causes of cancer-related deaths in men and women worldwide. Current treatments have limited efficacy, cause significant side effects, and cells can develop drug resistance. New therapeutic strategies are needed to discover alternative anticancer agents with high efficacy and low-toxicity. TMBP, a biphenyl obtained by laccase-biotransformation of 2,6-dimethoxyphenol, possesses antitumor activity against A549 adenocarcinoma cells. Without causing damage to sheep erythrocytes and mouse peritoneal macrophages of BALB/c mice. In addition to being classified as a good oral drug according to in-silico studies. This study evaluated the in-vitro cytotoxic effect of TMBP on lung-cancer cell-line NCI-H460 and reports mechanisms on immunomodulation and cell death. TMBP treatment (12.5-200Â Î¼M) inhibited cell proliferation at 24, 48, and 72Â h. After 24-h treatment, TMBP at IC50 (154Â Î¼M) induced various morphological and ultrastructural changes in NCI-H460, reduced migration and immunofluorescence staining of N-cadherin and Î²-catenin, induced increased reactive oxygen species and nitric oxide with reduced superoxide radical-anion, increased superoxide dismutase activity and reduced glutathione reductase. Treatment also caused metabolic stress, reduced glucose-uptake, intracellular lactate dehydrogenase and lactate levels, mitochondrial depolarization, increased lipid droplets, and autophagic vacuoles. TMBP induced cell-cycle arrest in the G2/M phase, death by apoptosis, increased caspase-3/7, and reduced STAT-3 immunofluorescence staining. The anticancer effect was accompanied by decreasing PI3K, AKT, ARG-1, and NF-ÎºB levels, and increasing iNOS. These results suggest its potential as a candidate for use in future lung anticancer drug design studies.</t>
  </si>
  <si>
    <t>Synergistic co-delivery of diacid metabolite of norcantharidin and ABT-737 based on folate-modified lipid bilayer-coated mesoporous silica nanoparticle against hepatic carcinoma.</t>
  </si>
  <si>
    <t>Diacid metabolite as the stable form of norcantharidin (DM-NCTD) derived from Chinese blister beetle (Mylabris spp.). The previous studies reported that DM-NCTD could enhance ABT-737-triggered cell viability inhibition and apoptosis in hepatocellular carcinoma (HCC) cell lines. To translate this synergistic therapy into in vivo anticancer treatment, a folate receptor-targeted lipid bilayer-supported chlorodimethyloctadecylsilane-modified mesoporous silica nanoparticle (FA-LB-CHMSN) with DM-NCTD loaded in CHMSN and ABT-737 in lipid bilayer was prepared, which could promote the cancer cell uptake of the drugs through folate receptor-mediated endocytosis. The structure and the properties of the nanoparticle were evaluated. FA-LB-CHMSN with DM-NCTD/ABT-737 loaded induced apparent tumor cell apoptosis and showed remarkably tumor inhibition in H22 tumor-bearing mice model, with significant cellular apoptosis in the tumor and no obvious toxicity to the tissues. We expect that this nanoparticle could be of interest in both biomaterial investigations for HCC treatment and the combination of chemotherapeutic drugs for synergistic therapies.</t>
  </si>
  <si>
    <t>Inhibition of rat brain and human red cell acetylcholinesterase by thiocarbamate herbicides.</t>
  </si>
  <si>
    <t>Thiocarbamates are a major class of herbicides that were used extensively in the agricultural industry. Toxicological evaluation showed molinate caused reproductive impairment in male rats, whilst others produced behavioural effects at high doses. Rats dosed with molinate either as a single large oral dose of 100Â mg/kg or as multiple doses of 50Â mg/kg for 7 days produced inhibition of brain acetylcholinesterase (AChE). Molinate and other thiocarbamate herbicides undergo metabolism to form sulphoxides that can carbamoylate thiol's such as glutathione and proteins. We have chemically synthesised the sulphoxide and sulphone metabolites of six thiocarbamate herbicides and examined their ability to inhibit rat brain and human red cell AChE in vitro. Parent thiocarbamates were inactive, whilst the sulphoxides produced inhibition with IC50's in the 1-10Â mM range, the sulphone metabolites were the most active with IC50's for molinate, pebulate, EPTC and vernolate in the Î¼M range. Inhibition was both time- and dose-dependent with biomolecular rate constants for the inhibition of the human red cell enzyme of 0.3Â Ã—Â 102 and 2.0Â Ã—Â 102Â M-1Â min-1 for molinate sulphoxide and sulphone, respectively. No recovery of enzyme activity, with either enzyme, was seen following dilution of the inhibitor to a concentration that does not inhibit the enzyme for up to 24Â h at 25Â°C at pHÂ 7.4. The metabolites of these thiocarbamate herbicides are rather poor inhibitors of AChE when compared to the organophosphorus ester, paraoxon or the monomethylcarbamate, eserine. Unlike eserine the inhibition produced by the thiocarbamates is irreversible.</t>
  </si>
  <si>
    <t>MPP(+) -dependent inhibition of Ih reduces spontaneous activity and enhances EPSP summation in nigral dopamine neurons.</t>
  </si>
  <si>
    <t>BACKGROUND AND PURPOSE: 1-Methyl-4-phenylpyridinium (MPP(+) ), a potent parkinsonizing agent in primates and rodents, is a blocker of mitochondrial complex I, therefore MPP(+) -induced parkinsonism is believed to depend largely on mitochondrial impairment. However, it has recently been proposed that other mechanisms may participate in MPP(+) -induced toxicity. We tackled this issue by probing the effects of an acute application of MPP(+) on substantia nigra pars compacta (SNc) dopamine (DA) neurons. EXPERIMENTAL APPROACH: The effects of MPP(+) on SNc DA neurons in acute midbrain slices were investigated with electrophysiology techniques. KEY RESULTS: MPP(+) (50â€‰Î¼M) was able to (i) hyperpolarize SNc DA neurons by âˆ¼6â€‰mV; (ii) cause an abrupt and marked (over 50%) reduction of the spontaneous activity; and (iii) inhibit the hyperpolarization-activated inward current (Ih ). MPP(+) shifted Ih activation curve towards negative potentials by âˆ¼11â€‰mV both in Wistar rats and in C57/BL6 mice. Inhibition was voltage- and concentration-dependent (Imax = 47%, IC50 = 7.74â€‰Î¼M). MPP(+) slowed Ih activation kinetics at all potentials. These effects were not dependent on (i) block of mitochondrial complex I/fall of ATP levels; (ii) activation of type 2 DA receptor; and (iii) alteration of cAMP metabolism. Finally, MPP(+) -dependent inhibition of Ih facilitated temporal summation of evoked EPSPs in SNc DA, but not in CA1 hippocampal neurons. CONCLUSION AND IMPLICATIONS: Reduced functionality of Ih in SNc DA neurons, via increased responsiveness towards synaptic excitation, might play a role in MPP(+) -induced parkinsonism and, possibly, in the pathogenesis of human Parkinson's.</t>
  </si>
  <si>
    <t>Metabolic activation of pentachlorophenol: TCBQ as a potent inhibitor of gonadal steroidogenesis via 3Î²-hydroxysteroid dehydrogenase NAD+ binding-site thiolalkylation.</t>
  </si>
  <si>
    <t>Pentachlorophenol (PCP) is a pesticide and persistent endocrine disruptor. This study examined how PCP and its metabolite tetrachloro-1,4-benzoquinone (TCBQ) inhibit human (h3Î²-HSD2) and rat (r3Î²-HSD1) gonadal steroidogenic enzymes. In vitro assays using human KGN cells and rat testicular microsomes showed PCP moderately inhibited h3Î²-HSD2 (ICâ‚…â‚€: 22.55â€¯Î¼M, mixed inhibitor), while TCBQ was more potent (ICâ‚…â‚€: 6.42â€¯Î¼M). PCP (25-50â€¯Î¼M) significantly reduced progesterone in KGN cells, whereas TCBQ suppressed it at â‰¥â€¯1â€¯Î¼M. In rats, PCP weakly inhibited r3Î²-HSD1 (ICâ‚…â‚€: 32.03â€¯Î¼M), but TCBQ was far stronger (ICâ‚…â‚€: 41â€¯nM, mixed/noncompetitive). Molecular docking revealed both compounds bind to the enzyme's steroid/NADâº site, with TCBQ covalently attaching to Cys123 via Michael addition. Dithiothreitol (DTT) partially reversed TCBQ's inhibition but not PCP's, suggesting differing mechanisms. Findings indicate PCP's metabolic activation to TCBQ drives its stronger endocrine-disrupting effects, highlighting TCBQ's role as a potent 3Î²-HSD inhibitor in both species.</t>
  </si>
  <si>
    <t>Weed Suppressing Potential and Isolation of Potent Plant Growth Inhibitors from Castanea crenata Sieb. et Zucc.</t>
  </si>
  <si>
    <t>This study isolated, determined, and quantified plant growth inhibitors in Japanese chestnut (Castanea crenata Sieb. et Zucc), a deciduous species native to Japan and Korea. In laboratory assays, C. crenata leaves showed strong inhibition on germination and seedling growth of Echinochloa crus-galli (barnyardgrass), Lactuca sativa (lettuce), and Raphanus sativus (radish). Laboratory and greenhouse trials showed that leaves of C. crenata appeared as a promising material to manage weeds, especially the dicot weeds. By GC-MS and HPLC analyses, gallic, protocatechuic, p-hydroxybenzoic, caffeic, ferulic, ellagic, and cinnamic acids were identified and quantified, of which ellagic acid was present in the highest quantity (2.36 mg/g dried leaves). By column chromatography and spectral data (Â¹H- and 13C-NMR, IR, and LC-MS) analysis, a compound identified as 2Î±,3Î²,7Î²,23-tetrahydroxyurs-12-ene-28-oic acid (1) was purified from the methanolic leaf extract of C. crenata (0.93 mg/g dried leaves). This constituent showed potent inhibition on growth of E. crus-galli, a problematic weed in agricultural practice. The inhibition of the compound 1 (IC50 = 2.62 and 0.41 mM) was &gt;5 fold greater than that of p-hydroxybenzoic acid (IC50 = 15.33 and 2.11 mM) on shoot and root growth of E. crus-galli, respectively. Results suggest that the isolated the compound 1 has potential to develop natural herbicides to manage E. crus-galli. This study is the first to isolate and identify 2Î±,3Î²,7Î²,23-tetrahydroxyurs-12-ene-28-oic acid in a plant and report its plant growth inhibitory potential.</t>
  </si>
  <si>
    <t>[3H]dihydrorotenone binding to NADH: ubiquinone reductase (complex I) of the electron transport chain: an autoradiographic study.</t>
  </si>
  <si>
    <t>Abnormalities of mitochondrial energy metabolism may play a role in normal aging and certain neurodegenerative disorders. In this regard, complex I of the electron transport chain has received substantial attention, especially in Parkinson's disease. The conventional method for studying complex I has been quantitation of enzyme activity in homogenized tissue samples. To enhance the anatomic precision with which complex I can be examined, we developed an autoradiographic assay for the rotenone site of this enzyme. [3H]dihydrorotenone ([3H]DHR) binding is saturable (KD = 15-55 nM) and specific, and Hill slopes of 1 suggest a single population of binding sites. Nicotinamide adenine dinucleotide (NADH) enhances binding 4- to 80-fold in different brain regions (EC50 = 20-40 microM) by increasing the density of recognition sites (Bmax). Nicotinamide adenine dinucleotide phosphate also increases binding, but NAD+ does not. In skeletal muscle, heart, and kidney, binding was less affected by NADH. [3H]DHR binding is inhibited by rotenone (IC50 = 8-20 nM), meperidine (IC50 = 34-57 microM), amobarbitol (IC50 = 375-425 microM), and MPP+ (IC50 = 4-5 mM), consistent with the potencies of these compounds in inhibiting complex I activity. Binding is heterogeneously distributed in brain with the density in gray matter structures varying more than 10-fold. Lesion studies suggest that a substantial portion of binding is associated with nerve terminals. [3H]DHR autoradiography is the first quantitative method to examine complex I with a high degree of anatomic precision. This technique may help to clarify the potential role of complex I dysfunction in normal aging and disease.</t>
  </si>
  <si>
    <t>Design, synthesis, and biological evaluation of new arylamide derivatives possessing sulfonate or sulfamate moieties as steroid sulfatase enzyme inhibitors.</t>
  </si>
  <si>
    <t>A series of new arylamide derivatives possessing terminal sulfonate or sulfamate moieties was designed and synthesized. The target compounds were tested for in vitro inhibitory effects against the steroid sulfatase (STS) enzyme in a cell-free assay system. The free sulfamate derivative 1j was the most active. It inhibited the enzymatic activity by 72.0% and 55.7% at 20Î¼M and 10Î¼M, respectively. Compound 1j was further tested for STS inhibition in JEG-3 placental carcinoma cells with high STS enzyme activity. It inhibited 93.9% of the enzyme activity in JEG-3 placental carcinoma cells at 20Î¼M with an efficacy near to that of the well-established drug STX64 as reference. At 10Î¼M, 1j inhibited 86.1% of the STS activity of JEG-3. Its IC50 value against the STS enzyme in JEG-3 cells was 0.421Î¼M. Thus, 1j represents an attractive new non-steroidal lead for further optimization.</t>
  </si>
  <si>
    <t>An In Vitro Partial Lesion Model of Differentiated Human Mesencephalic Neurons: Effect of Pericyte Secretome on Phenotypic Markers.</t>
  </si>
  <si>
    <t>Parkinson's disease (PD) is characterised by the progressive degeneration of dopaminergic (DA) neurons in the substantia nigra pars compacta. Post-mortem data suggests that the loss of DA markers may long precede the cell death, leaving a window to rescue the DA phenotype. Screening for potential neuroprotective or restorative therapies, however, requires that partial lesions of DA neurons can be modelled in vitro. In order to establish a partial lesion model of DA neurons in vitro, we evaluated the effects of different exposure times to 1-methyl-4-phenylpyridinium (MPP+) and 6-hydroxydopamine (6-OHDA) on the cell survival and DA marker expression using DA neurons derived from the Lund human mesencephalic (LUHMES) cell line. We show that 24-h incubation with 50Â Î¼M of MPP+ or 6-h incubation with 100Â Î¼M of 6-OHDA leads to a significant decrease in the protein expression of DA markers without affecting overall cell death, consistent with a mild DA lesion. Using conditioned medium of human brain-derived pericytes stimulated with platelet-derived growth factor BB (PDGF-BB), we demonstrate a significant upregulation of DA markers. In conclusion, we provide an experimental model of an in vitro DA neuron partial lesion suitable to study different molecules and their potential neuroprotective or neurorestorative effects on the DA phenotype. We provide evidence that the secretome of brain pericytes stimulated via PDGF-BB/PDGFRÎ² affects DA marker expression and may represent one possible mechanism contributing to the neurorestoration previously observed in PD by this growth factor.</t>
  </si>
  <si>
    <t>Inhibition of the in vitro growth of Babesia bigemina, Babesia caballi and Theileria equi parasites by trifluralin analogues.</t>
  </si>
  <si>
    <t>Bovine and equine babesiosis caused by Babesia bovis, Babesia bigemina and Babesia caballi, along with equine theileriosis caused by Theileria equi are global tick-borne hemoprotozoan diseases characterized by fever, anemia, weight losses and abortions. A common feature of these diseases are transition from acute to chronic phases, in which parasites may persist in the hosts for life. Antiprotozoal drugs are important for managing infection and disease. Previous research demonstrated that trifluralin analogues, designated (TFLAs) 1-15, which specifically bind to regions of alpha-tubulin protein in plants and protozoan parasites, have the ability to inhibit the in vitro growth of B. bovis. The inhibitory activity of TFLAs 1-15 minus TFLA 5 was tested in vitro against cultured B. bigemina, B. caballi and T. equi. The four TFLAs with greatest inhibitory activity were then analyzed for hemolytic activity and toxicity against erythrocytes. All TFLAs tested in the study showed inhibitory effects against the three parasite species. TFLA 2, TFLA 11, TFLA 13 and TFLA 14 were the most effective inhibitors for the three species tested, with estimated IC50 between 5.1 and 10.1Î¼M at 72h. The drug's solvent (DMSO/ethanol) did not statistically affect the growth of the parasites nor cause hemolysis. Also, TFLA 2, 13 and 14 did not cause statistically significant hemolytic activity on bovine and equine erythrocytes at 15Î¼M, and TFLA 2, 11 and 13 had no detectable toxic effects on bovine and equine erythrocytes at 15Î¼M, suggesting that these drugs do not compromise erythrocyte viability. The demonstrated ability of the trifluralin analogues to inhibit in vitro growth of Babesia spp. and Theileria equi, and their lack of toxic effects on erythrocytes supports further in vivo testing and eventually their development as novel alternatives for the treatment of babesiosis and theileriosis.</t>
  </si>
  <si>
    <t>Mitotic Disruption and Cytoskeletal Alterations Induced by Acorus calamus Essential Oil: Implications for Bioherbicidal Potential.</t>
  </si>
  <si>
    <t>Essential oils are increasingly recognized as promising agents for sustainable weed control due to their selectivity and complex modes of action. This study evaluated the effects of Acorus calamus essential oil (SEO) on mitosis in two Fabaceae species (Vicia faba, Lupinus luteus) and two Brassicaceae species (Brassica napus, Arabidopsis thaliana) treated with species-specific IC50 concentrations (0.03%, 0.025%, 0.01%, and 0.005%, respectively). Previous research showed that SEO induces oxidative stress and S-phase delay via genome instability. Here, SEO consistently disrupted mitosis across all species, reducing mitotic index by 50-60%, decreasing Cdc2 (CDKA homolog) levels, and causing chromosomal aberrations, including uneven chromatin condensation, sticky chromosomes, bridges, and micronuclei. Cells accumulated in metaphase and exhibited abnormal karyokinetic and cytokinetic spindles. Immunolabeling revealed thick, tightly packed microtubules and actin filaments, indicating excessive stabilization and impaired reorganization. Epigenetic regulation was also affected: H3T3 phosphorylation was abnormally strong, widely distributed, and persistent into anaphase/telophase, while H3S10Ph intensity was weakened. These results suggest that SEO targets multiple components of mitotic machinery and epigenetic control, regardless of species. The observed selectivity depends on dosage, not mechanism. This multi-targeted action may limit the development of plant resistance, supporting the potential of SEO as a bioherbicide in sustainable agriculture.</t>
  </si>
  <si>
    <t>Biochemical properties and biological potential of Syzygium heyneanum with antiparkinson's activity in paraquat induced rodent model.</t>
  </si>
  <si>
    <t>Syzygium heyneanum is a valuable source of flavonoids and phenols, known for their antioxidant and neuroprotective properties. This research aimed to explore the potential of Syzygium heyneanum ethanol extract (SHE) in countering Parkinson's disease. The presence of phenols and flavonoids results in SHE displaying an IC50 value of 42.13 when assessed in the DPPH scavenging assay. Rats' vital organs (lungs, heart, spleen, liver, and kidney) histopathology reveals little or almost no harmful effect. The study hypothesized that SHE possesses antioxidants that could mitigate Parkinson's symptoms by influencing Î±-synuclein, acetylcholinesterase (AChE), TNF-Î±, and IL-1Î². Both in silico and in vivo investigations were conducted. The Parkinson's rat model was established using paraquat (1 mg/kg, i.p.), with rats divided into control, disease control, standard, and SHE-treated groups (150, 300, and 600 mg/kg) for 21 days. According to the ELISA statistics, the SHE treated group had lowers levels of IL-6 and TNF-Î± than the disease control group, which is a sign of neuroprotection. Behavioral and biochemical assessments were performed, alongside mRNA expression analyses using RT-PCR to assess SHE's impact on Î±-synuclein, AChE, TNF-Î±, and interleukins in brain homogenates. Behavioral observations demonstrated dose-dependent improvements in rats treated with SHE (600 &gt; 300 &gt; 150 mg/kg). Antioxidant enzyme levels (catalase, superoxide dismutase, glutathione) were significantly restored, particularly at a high dose, with notable reduction in malondialdehyde. The high dose of SHE notably lowered acetylcholinesterase levels. qRT-PCR results indicated reduced mRNA expression of IL-1Î², Î±-synuclein, TNF-Î±, and AChE in SHE-treated groups compared to disease controls, suggesting neuroprotection. In conclusion, this study highlights Syzygium heyneanum potential to alleviate Parkinson's disease symptoms through its antioxidant and modulatory effects on relevant biomarkers.</t>
  </si>
  <si>
    <t>Herbicidal and Antibacterial Secondary Metabolites Isolated from the Nicotiana tabacum-Derived Endophytic Fungus Aspergillus japonicus TE-739D.</t>
  </si>
  <si>
    <t>Endophytic fungi possess a unique ability to produce abundant secondary metabolites, which play an active role in the growth and development of host plants. In this study, chemical investigations on the endophytic fungus Aspergillus japonicus TE-739D derived from the cultivated tobacco (Nicotiana tabacum L.) afforded two new polyketide derivatives, namely japoniones A (1) and B (2), as well as four previously reported compounds 3-6. Their chemical structures were elucidated by detailed spectroscopic analyses and quantum chemical calculations. In the herbicidal assays on the germination and radicle growth of Amaranthus retroflexus L. and Eleusine indica seeds, compound 1 was found to inhibit the germ and radicle elongation. Notably, compound 2 showed potent herbicidal activity against A. retroflexus L. germ elongation, with an IC50 value of 43.6 Î¼g/mL, even higher than the positive control glyphosate (IC50 = 76.0 Î¼g/mL). Moreover, compound 4 demonstrated strong antibacterial effects against the pathogens Bacillus cereus and Bacillus subtilis, with a comparable MIC value of 16 Î¼g/mL to the positive control chloramphenicol. These findings indicate that the endophytic fungus A. japonicus TE-739D holds significant metabolic potential to produce bioactive secondary metabolites, which are beneficial, providing survival value to the host plants.</t>
  </si>
  <si>
    <t>Oxygen effects of metabolism and paraquat uptake in rat lung slices.</t>
  </si>
  <si>
    <t>Paraquat accumulation into rat lung slices was unaffected by hypoxia (PO2 = 645 mm Hg) but was inhibited by hypoxia. The IC50 (IC50 = partial pressure of O2 resulting in a 50% inhibition of paraquat accumulation) for paraquat accumulation was P02 = 50 mm Hg; significant accumulation could be observed after 1 or 2 hr of incubation at PO2 = 10 mm Hg. The hypoxic inhibition was due to oxygen limitation of the accumulation mechanism and not to a diffusion limitation of oxygen or to cell death. Incubation of lung slices for up to 2 hr in 100% N2 (PO2 = 0 mm Hg) did not decrease paraquat accumulation or metabolism of glucose to CO2 when the slices were returned to room air. However, under the same conditions total tissue oxygen consumption was decreased by 50%. Paraquat accumulation and glucose metabolism are oxygen dependent but are resistant to the damaging effects of cellular anoxia.</t>
  </si>
  <si>
    <t>Development of an Ultrasensitive Monoclonal Antibody against Butralin Based on a Novel Hapten Design Strategy.</t>
  </si>
  <si>
    <t>Butralin (BL) is a dinitroaniline herbicide commonly applied in agriculture to control annual grasses and broadleaf weeds. However, its environmental persistence and potential toxicity to nontarget organisms, including aquatic species and humans, have raised serious concerns. Reliable monitoring of BL residues is therefore crucial for ensuring environmental and food safety. In this study, a novel hapten was synthesized by introducing an ethylenediamine group at the C1 position of 4-tert-butyl-2,6-dinitrobenzene, followed by spacer arm extension via succinic anhydride acylation. Using this hapten, a specific monoclonal antibody (mAb) against BL was generated, exhibiting the highest affinity reported to date. Based on this mAb, an optimized indirect competitive ELISA (ic-ELISA) was established, providing excellent sensitivity with an IC50 of 0.385 ng/mL and a linear detection range (IC20-IC80) of 0.012-1.24 ng/mL. The mAb also demonstrated remarkable specificity for BL, with negligible cross-reactivity toward structurally related analogs, confirming its potential for developing sensitive and selective immunoassays for residue monitoring in environmental and food samples.</t>
  </si>
  <si>
    <t>Hapten Synthesis, Antibody Development, and a Highly Sensitive Indirect Competitive Chemiluminescent Enzyme Immunoassay for Detection of Dicamba.</t>
  </si>
  <si>
    <t>Although dicamba has long been one of the most widely used selective herbicides, some U.S. states have banned the sale and use of dicamba because of farmers complaints of drift and damage to nonresistant crops. To prevent illegal use of dicamba and allow monitoring of nonresistant crops, a rapid and sensitive method for detection of dicamba is critical. In this paper, three novel dicamba haptens with an aldehyde group were synthesized, conjugated to the carrier protein via a reductive-amination procedure and an indirect competitive chemiluminescent enzyme immunoassay (CLEIA) for dicamba was developed. The assay showed an IC50 of 0.874 ng/mL which was over 15 times lower than that of the conventional enzyme immunoassay. The immunoassay was used to quantify dicamba concentrations in field samples of soil and soybean obtained from fields sprayed with dicamba. The developed CLEIA showed an excellent correlation with LC-MS analysis in spike-and-recovery studies, as well as in real samples. The recovery of dicamba ranged from 86 to 108% in plant samples and from 105 to 107% in soil samples. Thus, this assay is a rapid and simple analytical tool for detecting and quantifying dicamba levels in environmental samples and potentially a great tool for on-site crop and field monitoring.</t>
  </si>
  <si>
    <t>Development of an atrazine immunoassay based on highly catalytically active Au@PtNPs and specific nanobody.</t>
  </si>
  <si>
    <t>Atrazine, one of the mostly used herbicides globally, is characterized as long residual effects on sensitive crops such as wheat, soybeans, and sweet potatoes. Also, its prolonged residues in the environment can jeopardize the health of non-target organisms and the safety of environmental ecosystems. Therefore, it is important to develop efficient and sensitive methods to detect trace atrazine in the environment. In this study, the nanobodies specifically recognizing atrazine were successfully obtained through immunize alpaca and phage display libraries, and an indirect competitive immunoassay (ic-ELISA) based on nanobodies was constructed with an  IC 50   of 0.062 Î¼g/mL and a minimum detection limit of 0.01 Î¼g/mL. Meanwhile, an Au@PtNPs with excellent colorimetric performance, high catalytic activity, and high stability was synthesized. The combination of Au@PtNPs and nanobodies led to the development of a direct competitive immunoassay (dc-ELISA) with higher specificity, convenience, lower cost and an  IC 50   value of 0.032 Î¼g/mL which was lower than the ic-ELISA. Based on the Au@PtNPs and nanobodies, a novel LFIA model for qualitative and semi-quantitative detection of atrazine was constructed with a minimum detection limit of 5 ng/mL. The present study is of great significance for the construction of atrazine immunoassay combining nanobodies and nanoenzymes, which provides a sensitive, specific, simple and reliable method for the detection of atrazine in the environment.</t>
  </si>
  <si>
    <t>GEX1 compounds, novel antitumor antibiotics related to herboxidiene, produced by Streptomyces sp. I. Taxonomy, production, isolation, physicochemical properties and biological activities.</t>
  </si>
  <si>
    <t>Six structurally related antitumor antibiotics named GEX1 compounds were isolated from a culture broth of Streptomyces sp. GEX1A was identified as a known herbicide, herboxidiene, structurally interested by the tetrahydropyran moiety and the side chain including a conjugated diene. GEX1Q1 to approximately Q5 were determined as novel compounds related to herboxidiene. All GEX1 compounds showed cytotoxicity with IC50 values of 0.0037 to approximately 0.99 microM against human tumor cell lines in vitro, but were not active against both gram-positive and -negative bacteria. Though GEX1A/herboxidiene exhibited antitumor activity in murine tumor-planted mouse models, both GEX1Q3 and GEX1Q5 did not.</t>
  </si>
  <si>
    <t>Organic cation transporters OCT1, 2, and 3 mediate high-affinity transport of the mutagenic vital dye ethidium in the kidney proximal tubule.</t>
  </si>
  <si>
    <t>The positively charged fluorescent dyes ethidium (Et(+)) and propidium (Pr(2+)) are widely used as DNA and necrosis markers. Et(+) is cytotoxic and mutagenic. The polyspecific organic cation transporters OCT1 (SLC22A1), OCT2 (SLC22A2), and OCT3 (SLC22A3) mediate electrogenic facilitated diffusion of small (&lt; or =500 Da) organic cations with broad specificities. In humans, OCT2 mediates basolateral uptake by kidney proximal tubules (PT), whereas in rodents OCT1/2 are involved. In mouse kidney, perfused Et(+) accumulated predominantly in the S2/S3 segments of the PT, but not Pr(2+). In cells stably overexpressing human OCTs (hOCTs), Et(+) uptake was observed with K(m) values of 0.8 +/- 0.2 microM (hOCT1), 1.7 +/- 0.5 microM (hOCT2), and 2.0 +/- 0.5 microM (hOCT3), whereas Pr(2+) was not transported. Accumulation of Et(+) was inhibited by OCT substrates quinine, 3-methyl-4-phenylpyridinium (MPP(+)), cimetidine, and tetraethylammonium (TEA(+)). For hOCT1 and hOCT2, the IC(50) values for MPP(+), TEA(+), and cimetidine were higher than for inhibition of previously tested transported substrates. For hOCT2, the inhibition of Et(+) uptake by MPP(+) and cimetidine was shown to be competitive. Et(+) also inhibited transport of 0.1 microM [(3)H]MPP(+) by all hOCT isoforms with IC(50) values between 0.4 and 1.3 microM, and the inhibition of hOCT1-mediated uptake of MPP(+) by Et(+) was competitive. In Oct1/2(-/-) mice, Et(+) uptake in the PT was almost abolished. The data demonstrate that Et(+) is taken up avidly by the PT, which is mediated by OCT1 and/or OCT2. Considering the high affinity of OCTs for Et(+) and their strong expression in various organs, strict safety guidelines for Et(+) handling should be reinforced.</t>
  </si>
  <si>
    <t>Substructure-activity relationship studies on antibody recognition for phenylurea compounds using competitive immunoassay and computational chemistry.</t>
  </si>
  <si>
    <t>Based on the structural features of fluometuron, an immunizing hapten was synthesized and conjugated to bovine serum albumin as an immunogen to prepare a polyclonal antibody. However, the resultant antibody indicated cross-reactivity with 6 structurally similar phenylurea herbicides, with binding activities (expressed by IC50 values) ranging from 1.67â€‰Âµg/L to 42.71â€‰Âµg/L. All 6 phenylurea herbicides contain a common moiety and three different substitutes. To understand how these three different chemical groups affect the antibody-phenylurea recognition activity, quantum chemistry, using density function theory (DFT) at the B3LYP/6-311++ G(d,p) level of theory, was employed to optimize all phenylurea structures, followed by determination of the 3D conformations of these molecules, pharmacophore analysis, and molecular electrostatic potential (ESP) analysis. The molecular modeling results confirmed that the geometry configuration, pharmacophore features and electron distribution in the substituents were related to the antibody binding activity. Spearman correlation analysis further elucidated that the geometrical and electrostatic properties on the van der Waals (vdW) surface of the substituents played a critical role in the antibody-phenylurea recognition process.</t>
  </si>
  <si>
    <t>Kinetics of inhibition of isoproturon to glutathione-associated enzymes in wheat.</t>
  </si>
  <si>
    <t>The present study aimed at investigating the kinetic of inhibition of isoproturon to the GSH-associated enzymes [Î³-glutamyl-cysteine synthetase (Î³-GCS), glutathione synthetase (GS), glutathione reductase (GR), glutathione-S-transferase (GST) and glutathione peroxidase (GPX)] in wheat. Isoproturon, applied to 10-day-old seedlings for the following 12Â days, provoked significant reductions in shoot fresh and dry weights, protein, thiols and glutathione (GSH); however, oxidized glutathione (GSSG) was elevated while GSH/GSSG ratio was declined with concomitant significant inhibitions in the activities of Î³-GCS, GS, GR, GST and GPX; the effect was time dependent. IC50 and Ki values of isoproturon were lowest for GPX, highest for both GST and GR, and moderate for both Î³-GCS and GS. The herbicide markedly decreased Vmax of Î³-GCS, GS and GPX but unchanged that of GST and GR; however, Km of Î³-GCS, GS, GST and GR increased but unchanged for GPX. The pattern of response of changing Vmax, Km, Vmax/Km, kcat and kcat/Km for in vivo and in vitro tests of each enzyme seemed most likely similar. These results indicate that a malfunction to defense system was induced in wheat by isoproturon resulting in inhibitions in GSH-associated enzymes, the magnitude of inhibition was most pronounced in GPX followed by Î³-GCS, GS, GST, and GR. These findings could conclude that isoproturon competitively inhibited GST and GR; however, the inhibition was noncompetitive for GPX but mixed for both Î³-GCS and GS.</t>
  </si>
  <si>
    <t>Toxicity of a trivalent organic arsenic compound, dimethylarsinous glutathione in a rat liver cell line (TRL 1215).</t>
  </si>
  <si>
    <t>BACKGROUND AND PURPOSE: Although inorganic arsenite (As(III)) is toxic in humans, it has recently emerged as an effective chemotherapeutic agent for acute promyelocytic leukemia (APL). In humans and most animals, As(III) is enzymatically methylated in the liver to weakly toxic dimethylarsinic acid (DMAs(V)) that is a major pentavalent methylarsenic metabolite. Recent reports have indicated that trivalent methylarsenicals are produced through methylation of As(III) and participate in arsenic poisoning. Trivalent methylarsenicals may be generated as arsenical-glutathione conjugates, such as dimethylarsinous glutathione (DMAs(III)G), during the methylation process. However, less information is available on the cytotoxicity of DMAs(III)G. EXPERIMENTAL APPROACH: We synthesized and purified DMAs(III)G using high performance TLC (HPTLC) methods and measured its cytotoxicity in rat liver cell line (TRL 1215 cells). KEY RESULTS: DMAs(III)G was highly cytotoxic in TRL 1215 cells with a LC(50) of 160 nM. We also found that DMAs(III)G molecule itself was not transported efficiently into the cells and was not cytotoxic; however it readily became strongly cytotoxic by dissociating into trivalent dimethylarsenicals and glutathione (GSH). The addition of GSH in micromolar physiological concentrations prevented the breakdown of DMAs(III)G, and the DMAs(III)G-induced cytotoxicity. Physiological concentrations of normal human serum (HS), human serum albumin (HSA), and human red blood cells (HRBC) also reduced both the cytotoxicity and cellular arsenic uptake induced by exposure to DMAs(III)G. CONCLUSIONS AND IMPLICATIONS: These findings suggest that the significant cytotoxicity induced by DMAs(III)G may not be seen in healthy humans, even if DMAs(III)G is formed in the body from As(III).</t>
  </si>
  <si>
    <t>Habitat Affects the Chemical Profile, Allelopathy, and Antioxidant Properties of Essential Oils and Phenolic Enriched Extracts of the Invasive Plant Heliotropium Curassavicum.</t>
  </si>
  <si>
    <t>The variation in habitat has a direct effect on the plants and as a consequence, changes their content of the bioactive constituents and biological activities. The present study aimed to explore the variation in the essential oils (EOs) and phenolics of Heliotropium curassavicum collected from the coastal and inland habitats. Additionally, we determined their antioxidant and allelopathic activity against the weed, Chenopodium murale. Fifty-six compounds were identified as overall from EOs, from which 25 components were identified from the coastal sample, and 52 from the inland one. Sesquiterpenes were the main class in both samples (81.67% and 79.28%), while mono (3.99% and 7.21%) and diterpenes (2.9% and 1.77%) represented minors, respectively. Hexahydrofarnesyl acetone, (-)-caryophyllene oxide, farnesyl acetone, humulene oxide, farnesyl acetone C, and nerolidol epoxy acetate were identified as major compounds. The HPLC analysis of MeOH extracts of the two samples showed that chlorogenic acid, rutin, and propyl gallate are major compounds in the coastal sample, while vanilin, quercetin, and 4',7-dihydroxyisoflavone are majors in the inland one. The EOs showed considerable phytotoxicity against C. murale with IC50 value of 2.66, 0.59, and 0.70 mg mL-1 for germination, root, and shoot growth, respectively from the inland sample. While the coastal sample attained the IC50 values of 1.58, 0.45, and 0.66 mg mL-1. MeOH extracts revealed stronger antioxidant activity compared to the EOs. Based on IC50 values, the ascorbic acid revealed 3-fold of the antioxidant compared to the EO of the coastal sample and 4-fold regarding the inland sample. However, the ascorbic acid showed 3-fold of the antioxidant activity of the MeOH extracts of coastal and inland samples. Although H. curassavicum is considered as a noxious, invasive plant, the present study revealed that EO and MeOH extracts of the H. curassavicum could be considered as promising, eco-friendly, natural resources for antioxidants as well as weed control, particularly against the weed, C. murale.</t>
  </si>
  <si>
    <t>Studies of the biogenic amine transporters 15. Identification of novel allosteric dopamine transporter ligands with nanomolar potency.</t>
  </si>
  <si>
    <t>Novel allosteric modulators of the dopamine transporter (DAT) have been identified. We have shown previously that SRI-9804 [N-(diphenylmethyl)-2-phenyl-4-quinazolinamine], SRI-20040 [N-(2,2-diphenylethyl)-2-phenyl-4-quinazolinamine], and SRI-20041 [N-(3,3-diphenylpropyl)-2-phenyl-4-quinazolinamine] partially inhibit [(125)I]RTI-55 ([(125)I]3Î²-(4'-iodophenyl)tropan-2Î²-carboxylic acid methyl ester) binding and [(3)H]dopamine ([(3)H]DA) uptake, slow the dissociation rate of [(125)I]RTI-55 from the DAT, and allosterically modulate d-amphetamine-induced, DAT-mediated DA release. We synthesized and evaluated the activity of &gt;500 analogs of these ligands and report here on 36 selected compounds. Using synaptosomes prepared from rat caudate, we conducted [(3)H]DA uptake inhibition assays, DAT binding assays with [(3)H]WIN35428 ([(3)H]2Î²-carbomethoxy-3Î²-(4-fluorophenyl)tropane), and DAT-mediated release assays with either [(3)H]MPP(+) ([(3)H]1-methyl-4-phenylpyridinium) or [(3)H]DA. We observed three groups of [(3)H]DA uptake inhibitors: 1) full-efficacy agents with a one-site fit, 2) full-efficacy agents with a two-site fit, and 3) partial-efficacy agents with a one-site fit-the focus of further studies. These agents partially inhibited DA, serotonin, and norepinephrine uptake, yet were much less potent at inhibiting [(3)H]WIN35428 binding to the DAT. For example, SRI-29574 [N-(2,2-diphenylethyl)-2-(imidazo[1,2-a]pyridin-6-yl)quinazolin-4-amine] partially inhibited DAT uptake, with an IC50 = 2.3 Â± 0.4 nM, without affecting binding to the DAT. These agents did not alter DAT-mediated release of [(3)H]MPP(+) in the absence or presence of 100 nM d-amphetamine. SRI-29574 had no significant effect on the d-amphetamine EC50 or Emax value for DAT-mediated release of [(3)H]MPP(+). These studies demonstrate the existence of potent DAT ligands that partially block [(3)H]DA uptake, without affecting DAT binding or d-amphetamine-induced [(3)H]MPP(+) release. These compounds may prove to be useful probes of biogenic amine transporter function as well as novel therapeutics.</t>
  </si>
  <si>
    <t>Preliminary Results, Perspectives, and Proposal for a Screening Method of In Vitro Susceptibility of Prototheca Species to Antimicrotubular Agents.</t>
  </si>
  <si>
    <t>Microorganisms belonging to the genus Prototheca are achlorophyllous microalgae, occasionally behaving as environmental pathogens that cause severe mastitis in milk cows, as well as localized or systemic infections in humans and animals. Among the different species belonging to the genus, Prototheca zopfii genotype 2 (recently reclassified as P. bovis) and P. blaschkeae are most commonly associated with bovine mastitis. To date, no pharmacological treatment is available to cure protothecal mastitis, and infected animals must be quarantined to avoid spreading the infection. The few antibiotic and antifungal drugs effective in vitro against Prototheca give poor results in vivo This failure is likely due to the lack of specificity of such drugs. As microalgae are more closely related to plants than to bacteria or fungi, an alternative possibility is to test molecules with herbicidal properties, in particular, antimicrotubular herbicides, for which plant rather than animal tubulin is the selective target. Once a suitable test protocol was set up, a panel of 11 antimicrotubular agents belonging to different chemical classes and selective for plant tubulin were tested for the ability to inhibit growth of Prototheca cells in vitro Two dinitroanilines, dinitramine and chloralin, showed strong inhibitory effects on P. blaschkeae at low micromolar concentrations, with half-maximal inhibitory concentrations (IC50) of 4.5 and 3â€‰Î¼M, respectively, while both P. zopfii genotype 1 (now reclassified as P. ciferrii) and P. bovis showed susceptibility to dinitramine only, to different degrees. Suitable screening protocols for antimitotic agents are suggested.</t>
  </si>
  <si>
    <t>Bioassay-Guided Isolation and Structure Elucidation of Fungicidal and Herbicidal Compounds from Ambrosia salsola (Asteraceae).</t>
  </si>
  <si>
    <t>The discovery of potent natural and ecofriendly pesticides is one of the focuses of the agrochemical industry, and plant species are a source of many potentially active compounds. We describe the bioassay-guided isolation of antifungal and phytotoxic compounds from the ethyl acetate extract of Ambrosia salsola twigs and leaves. With this methodology, we isolated and identified twelve compounds (four chalcones, six flavonols and two pseudoguaianolide sesquiterpene lactones). Three new chalcones were elucidated as (S)-Î²-Hydroxy-2',3,4,6'-tetrahydroxy-5-methoxydihydrochalcone (salsolol A), (S)-Î²-Hydroxy-2',4,4',6'-tetrahydroxy-3-methoxydihydrochalcone (salsolol B), and (R)-Î±, (R)-Î²-Dihydroxy-2',3,4,4',6'- pentahydroxydihydrochalcone (salsolol C) together with nine known compounds: balanochalcone, six quercetin derivatives, confertin, and neoambrosin. Chemical structures were determined based on comprehensive direct analysis in real time-high resolution mass spectrometry (HR-DART-MS), as well as 1D and 2D NMR experiments: Cosy Double Quantum Filter (DQFCOSY), Heteronuclear Multiple Quantum Coherence (HMQC) and Heteronuclear Multiple Bond Coherence (HMBC), and the absolute configurations of the chalcones were confirmed by CD spectra analysis. Crystal structure of confertin was determined by X-ray diffraction. The phytotoxicity of purified compounds was evaluated, and neoambrosim was active against Agrostis stolonifera at 1 mM, while confertin was active against both, Lactuca sativa and A. stolonifera at 1 mM and 100 ÂµM, respectively. Confertin and salsolol A and B had IC50 values of 261, 275, and 251 ÂµM, respectively, against Lemna pausicotata (duckweed). The antifungal activity was also tested against Colletotrichum fragariae Brooks using a thin layer chromatography bioautography assay. Both confertin and neoambrosin were antifungal at 100 ÂµM, with a higher confertin activity than that of neoambrosin at this concentration.</t>
  </si>
  <si>
    <t>A novel role of ethephon in controlling the noxious weed Ipomoea cairica (Linn.) Sweet.</t>
  </si>
  <si>
    <t>Several auxin herbicides, such as 2, 4-D and dicamba, have been used to eradicate an exotic invasive weed Ipomoea cairica in subtropical China, but restraining the re-explosion of this weed is still a challenge. Since ethylene is one of the major intermediate functioning products during the eradication process, we explored the possibility, mechanism and efficiency of using ethephon which can release ethylene to control Ipomoea cairica. The results of the pot experiment showed that 7.2 g /L ethephon could totally kill Ipomoea cairica including the stems and roots. The water culture experiment indicated that ethephon released an abundance of ethylene directly in leaves and caused increases in electrolyte leakage, 1-aminocyclopropane-1-carboxylic acid (ACC), abscisic acid (ABA) and H2O2 and decreases in chlorophyll content and photosynthetic activity, finally leading to the death of Ipomoea cairica. The field experiment showed that the theoretical effective concentration of ethephon for controlling Ipomoea cairica (weed control efficacy, WCE = 98%) was 4.06 g/L and the half inhibitory concentration (I50) was 0.56 g/L. More than 50% of the accompanying species were insensitive to the phytotoxicity of ethephon. Therefore, ethephon is an excellent alternative herbicide for controlling Ipomoea cairica.</t>
  </si>
  <si>
    <t>Micro-flow-injection analysis (Î¼FIA) immunoassay of herbicide residue 2,6-dichlorobenzamide â€“ towards automated at-line monitoring using modular microfluidics.</t>
  </si>
  <si>
    <t>As a part of developing new systems for continuously monitoring the presence of pesticides in groundwater, a microfluidic amperometric immunosensor was developed for detecting the herbicide residue 2,6-dichlorobenzamide (BAM) in water. A competitive immunosorbent assay served as the sensing mechanism and amperometry was applied for detection. Both the immunoreaction chip (IRC) and detection (D) unit are integrated on a modular microfluidic platform with in-built micro-flow-injection analysis (Î¼FIA) function. The immunosorbent, immobilized in the channel of the IRC, was found to have high long-term stability and withstand many regeneration cycles, both of which are key requirements for systems utilized in continuous monitoring. The IRC was regenerated during 51 cycles in a heterogeneous competitive assay out of which 27 were without the analyte (the highest possible signal level) in order to assess the regeneration capability of the immunosorbent. Detection of BAM standard solutions was performed in the concentration range from 62.5 Î¼g L(-1) to 0.0008 Î¼g L(-1). Non-linear regression of the data using the four-parameter logistic equation generated a sigmoidal standard curve showing an IC50 value (concentration that reduces the signal by 50%) of 0.25 Î¼g L(-1). The strongest signal variation is observed in the concentration range between 0.02 and 2.5 Î¼g L(-1), which includes the 0.1 Î¼g L(-1) threshold limit set by the European Commission for BAM in drinking water. The presented results demonstrate the potential of the constructed Î¼FIA immunosensor as an at-line monitoring system for controlling the quality of ground water supply.</t>
  </si>
  <si>
    <t>Essential Oils from Two Apiaceae Species as Potential Agents in Organic Crops Protection.</t>
  </si>
  <si>
    <t>Chemical composition and herbicidal, antifungal, antibacterial and molluscicidal activities of essential oils from Choukzerk, Eryngium triquetrum, and Alexander, Smyrnium olusatrum, from western Algeria were characterized. Capillary GC-FID and GC/MS were used to investigate chemical composition of both essential oils, and the antifungal, antibacterial, molluscicidal and herbicidal activities were determined by % inhibition. Collective essential oil of E. triquetrum was dominated by falcarinol (74.8%) and octane (5.6%). The collective essential oil of S. olusatrum was dominated by furanoeremophilone (31.5%), furanodiene+curzurene (19.3%) and (E)-Î²-caryophyllene (11%). The E. triquetrum oil was tested and a pure falcarinol (99%) showed virtuous herbicidal and antibacterial activities against potato blackleg disease, Pectobacterium atrosepticum, and Gram-negative soil bacterium, Pseudomonas cichorii (85 and 100% inhibition, respectively), and high ecotoxic activity against brine shrimp, Artemia salina, and the freshwater snail, Biomphalaria glabrata, with an IC50 of 0.35 Âµg/mL and 0.61 Âµg/mL, respectively. Essential oil of S. olusatrum showed interesting antibacterial and ecotoxic activity and good herbicidal activity against watercress seeds, Lepidium sativum (74% inhibition of photosynthesis, 80% mortality on growth test on model watercress), while the furanoeremophilone isolated from the oil (99% pure) showed moderate herbicidal activity. Both oils showed excellent antifungal activity against Fusarium. Both oils and especially falcarinol demonstrated good potential as new biocontrol agents in organic crop protection.</t>
  </si>
  <si>
    <t>Differences in sensitivity but not selectivity of xenoestrogen binding to alligator versus human estrogen receptor alpha.</t>
  </si>
  <si>
    <t>Reproductive abnormalities in alligators exposed to contaminants in Lake Apopka, Florida, USA represent a clear example of endocrine disruption in wildlife. Several of these contaminants that are not able to bind to mammalian estrogen receptors (such as atrazine and cyanazine) have previously been reported to bind to the alligator estrogen receptor from oviductal tissue. Binding of known Lake Apopka contaminants to full length estrogen receptors alpha from human (hERalpha) and alligator (aERalpha) was assessed in a side-by-side comparison within the same assay system. Baculovirus-expressed recombinant hERalpha and aERalpha were used in a competitive binding assay. Atrazine and cyanazine were not able to bind to either receptor. p,p'-Dicofol was able to bind to aERalpha with a concentration inhibiting 50% of binding (IC50) of 4 microM, while only partially displacing 17beta-estradiol (E2) from hERalpha and yielding a projected IC50 of 45 microM. Chemicals that only partially displaced E2 from either receptor, including some dichlorodiphenyltrichloroethane (DDT) metabolites and trans-nonachlor, appeared to have higher affinity for aERalpha than hERalpha. p,p'-Dicofol-mediated transcriptional activation through aERalpha and hERalpha was assessed to further explore the preferential binding of p,p'-dicofol to aERalpha over hERalpha. p,p'-Dicofol was able to stimulate transcriptional activation in a similar manner with both receptors. However, the in vitro results obtained with p,p'-dicofol were not reflected in an in vivo mammalian model, where Kelthane (mixed o,p'- and p,p'-dicofol isomers) did not elicit estrogenic effects. In conclusion, although there was no evidence of exclusively species-specific estrogen receptor binders, some xenoestrogens, especially p,p'-dicofol, had a higher affinity for aERalpha than for hERalpha.</t>
  </si>
  <si>
    <t>Kinetic studies on two isoforms of acetyl-CoA carboxylase from maize leaves.</t>
  </si>
  <si>
    <t>The steady-state kinetics of two multifunctional isoforms of acetyl-CoA carboxylase (ACCase) from maize leaves (a major isoform, ACCase1 and a minor isoform, ACCase2) have been investigated with respect to reaction mechanism, inhibition by two graminicides of the aryloxyphenoxypropionate class (quizalofop and fluazifop) and some cellular metabolites. Substrate interaction and product inhibition patterns indicated that ADP and P(i) products from the first partial reaction were not released before acetyl-CoA bound to the enzymes. Product inhibition patterns did not match exactly those predicted for an ordered Ter Ter or a random Ter Ter mechanism, but were close to those postulated for an ordered mechanism. ACCase2 was about 1/2000 as sensitive as ACCase1 to quizalofop but only about 1/150 as sensitive to fluazifop. Fitting inhibition data to the Hill equation indicated that binding of quizalofop or fluazifop to ACCase1 was non-cooperative, as shown by the Hill constant (n(app)) values of 0.86 and 1.16 for quizalofop and fluazifop respectively. Apparent inhibition constant values (K' from the Hill equation) for ACCase1 were 0.054 microM for quizalofop and 21.8 microM for fluazifop. On the other hand, binding of quizalofop or fluazifop to ACCase2 exhibited positive co-operativity, as shown by the (napp) values of 1.85 and 1.59 for quizalofop and fluazifop respectively. K' values for ACCase2 were 1.7 mM for quizalofop and 140 mM for fluazifop. Kinetic parameters for the co-operative binding of quizalofop to maize ACCase2 were close to those of another multifunctional ACCase of limited sensitivity to graminicide, ACC220 from pea. Inhibition of ACCase1 by quizalofop was mixed-type with respect to acetyl-CoA or ATP, but the concentration of acetyl-CoA had the greater effect on the level of inhibition. Neither ACCase1 nor ACCase2 was appreciably sensitive to CoA esters of palmitic acid (16:0) or oleic acid (18:1). Approximate IC50 values were 10 microM (ACCase2) and 50 microM (ACCase1) for both CoA esters. Citrate concentrations up to 1 mM had no effect on ACCase1 activity. Above this concentration, citrate was inhibitory. ACCase2 activity was slightly stimulated by citrate over a broad concentration range (0.25-10 mM). The significance of possible effects of acyl-CoAs or citrate in vivo is discussed.</t>
  </si>
  <si>
    <t>Quantitative in vitro to in vivo extrapolation (QIVIVE) of atrazine's effects on phosphodiesterase and aromatase mRNA expression in vitro to the rat in vivo based on pharmacokinetic.</t>
  </si>
  <si>
    <t>This study investigated the effects of atrazine (ATZ) and its metabolites on phosphodiesterase (PDE) activity ex vivo and aromatase mRNA expression in two steroidogenic cell lines (H295R and JEG-3). The pharmacokinetics of ATZ and its chlorometabolites were characterized for intact female Sprague-Dawley (SD) rats. A "Quantitative In Vitro to In Vivo Extrapolation" (QIVIVE) method was developed and used to calculate the margins of exposure to chlorotriazines in humans. Atrazine, and to a much lesser extent, its metabolites, resulted in PDE inhibition ex vivo. The IC50 for atrazine was 39.52Â Î¼M. Neither H295R nor JEG-3 cells metabolize atrazine in vitro. 10Â Î¼M atrazine induced a 2- to 3-fold increase in aromatase mRNA expression in H295R cells. JEG3 cells gave similar results. Pharmacokinetic parameters for the chlorotriazines in female SD rats indicated that atrazine is rapidly absorbed and cleared from plasma after a bolus dose. QIVIVE analyses revealed the AUC at the No Observed Effect Concentration (NOEC) for atrazine inhibition of PDE ex vivo following 1Â h of exposure was 350- to 1013-fold greater than the AUC plasma concentration following gavage or dietary dosing in vivo at the lowest NOEL currently used as a point of departure (POD) in human risk assessment. These results indicate that atrazine-induced PDE inhibition in vitro would not have a functional effect in vivo at the POD from animal studies or in humans exposed to atrazine via diet, drinking water or occupationally.</t>
  </si>
  <si>
    <t>Bioprospection of Phytotoxic Plant-Derived Eudesmanolides and Guaianolides for the Control of Amaranthus viridis, Echinochloa crus-galli, and Lolium perenne Weeds.</t>
  </si>
  <si>
    <t>The phytotoxicities of a selection of eudesmanolides and guaianolides, including natural products and new derivatives obtained by semisynthesis from plant-isolated sesquiterpene lactones, were evaluated in bioassays against three weeds of concern in agriculture (Amaranthus viridis L., Echinochloa crus-galli L., and Lolium perenne L.). Both eudesmanolides and guaianolides were active against the root and shoot growth of all the species, with the eudesmanolides generally showing improved activities. The IC50 values obtained for the herbicide employed as positive control (on root and shoot growth, respectively, A. viridis: 27.8 and 85.7 Î¼M; E. crus-galli: 167.5 and 288.2 Î¼M; L. perenne: 99.1 and 571.4 Î¼M) were improved in most of the cases. Structure-activity relationships were discussed, finding that hydroxylation of the A-ring and C-13 as well as the position, number, and orientation of the hydroxyl groups and the presence of an unsaturated carbonyl group can significantly influence the level of phytotoxicity. Î³-Cyclocostunolide was the most active compound in the series, followed by others such as dehydrozaluzanin C and Î±-cyclocostunolide (outstanding their IC50 values on A. viridis)â”€natural products that can therefore be suggested as models for herbicide development if further research indicates effectiveness on a larger scale and environmental safety in ecotoxicological assessments.</t>
  </si>
  <si>
    <t>Phytotoxic and Antifungal Metabolites from Curvularia crepinii QTYC-1 Isolated from the Gut of Pantala flavescens.</t>
  </si>
  <si>
    <t>Four metabolites (1â»4), including a new macrolide, O-demethylated-zeaenol (2), and three known compounds, zeaenol (1), adenosine (3), and ergosta-5,7,22-trien-3b-ol (4) were isolated and purified from Curvularia crepinii QTYC-1, a fungus residing in the gut of Pantala flavescens. The structures of isolated compounds were identified on the basis of extensive spectroscopic analysis and by comparison of the corresponding data with those reported in the literature previously. The new compound 2 showed good phytotoxic activity against Echinochloa crusgalli with an IC50 value of less than 5 Âµg/mL, which was comparable to that of positive 2,4-dichlorophenoxyacetic acid (2,4-D). Compound 1 exhibited moderate herbicidal activity against E. crusgalli with an IC50 value of 28.8 Î¼g/mL. Furthermore, the new metabolite 2 was found to possess moderate antifungal activity against Valsa mali at the concentration of 100 Âµg/mL, with the inhibition rate of 50%. These results suggest that the new macrolide 2 and the known compound 1 have potential to be used as biocontrol agents in agriculture.</t>
  </si>
  <si>
    <t>Phenopyrrozin, a new radical scavenger produced by Penicillium sp. FO-2047.</t>
  </si>
  <si>
    <t>A new radical scavenger, named phenopyrrozin, was isolated from the culture broth of Penicillium sp. FO-2047. Phenopyrrozin was purified from whole broth solvent extraction, silica gel chromatography, and HPLC. The structure of phenopyrrozin was elucidated as 5,6,7,7a-tetrahydro-2-hydroxy-1-phenyl-3H-pyrrolizin-3-one. The IC50 of phenopyrrozin against lipid peroxidation induced by Cr2K2O7 was 73 micrograms/ml. Phenopyrrozin also reduced chromosomal aberrations induced by paraquat.</t>
  </si>
  <si>
    <t>Phytochemical analysis of Asclepias syriaca L. leaf extract and its potential phytotoxic effect on some invasive weeds.</t>
  </si>
  <si>
    <t>Leaf extract of Asclepyas syriaca was utilized to investigate the phytotoxic effects on the germination and seedling growth of Amaranthus retroflexus L., Chenopodium album L., and Iva xanthifolia Nutt. and to evaluate the relative chlorophyll content and oxidative stress of these weeds growing in pots. The total content of phenols in the extract and its antioxidant activity were determined before bioassays. The TPC was 43.3â€‰Â±â€‰1.5 mg GAE g-1 dry extract, while IC50 value of DPPH radical scavenging activity was 0.651Â mg ml-1 and FRAP value was 38.7â€‰Â±â€‰1.5Â Î¼mol Fe2+Â g-1 d.e., UHPLC-MS analysis was carried out to identify and quantify the major compounds in it. A total of 15 phenolic compounds in the extract were quantified, including 4 flavonoids, 7 hydroxybenzoic acids, and 4 hydroxycinnamic acids. Delphinidin was the most abundant (32.5 mg g-1 d.e.), followed by 4-hydroxybenzoic acid (1.810 mg g-1 d.e.), rutin (1.533 mg g-1 d.e.), p-coumaric acid (1.131 mg g-1 d.e.), quercetin (1.071 mg g-1 d.e.), gallic acid (0.946 mg g-1 d.e.) and protocatechuic acid (0.598 mg g-1 d.e.). The seed bioassay confirmed the inhibitory effect of leaf extract on the seed germination and early seedling growth of the tested weeds at all concentrations. In all tested plants the inhibition of seed germination ranged from 68 to 100%, while the inhibitory effect on early seedling growth (radical and shoot length) wasâ€‰â‰¥â€‰72% and up to 97-100% for root and 74 to 100% for shoot growth. The results obtained from the pot bioassays revealed significant oxidative stress and a decrease in the relative chlorophyll content. These findings evinced that A. syriaca leaf extract had a significant phytotoxic effect on tested weeds. However, further studies under field conditions are needed to confirm the presented results and to check its herbicidal potential.</t>
  </si>
  <si>
    <t>Phytotoxic and antifungal compounds for agriculture are interestingly produced by the endophytic fungus Fusarium sp. (Ascomycota) isolated from Piper sp. (Piperaceae).</t>
  </si>
  <si>
    <t>Our study focused on the phytotoxic and antifungal activities of metabolites isolated from &lt;italic&gt;Fusarium&lt;/italic&gt; sp., an endophyte associated with the medicinal plant &lt;italic&gt;Piper&lt;/italic&gt; sp. Chromatographic separations of the &lt;italic&gt;Fusarium &lt;/italic&gt;sp. crude extract led to the isolation of three analogous compounds: anhydrofusarubin (1), 5,10-dihydroxy-1,7-dimethoxy-3-methyl-1H-benzo[g]isochromene-6,9-dione (2), and javanicin (3). The structures of the isolated compounds were determined by high-resolution mass spectrometry (HRMS) analysis and direct comparison of 13C NMR data with that reported in the literature. The isolated compounds were evaluated for phytotoxic activity against &lt;italic&gt;Lactuca sativa&lt;/italic&gt; and &lt;italic&gt;Agrostis stolonifera&lt;/italic&gt;. All compounds exhibited strong phytotoxic activity on both plant species, completely inhibiting seed germination at a concentration of 1 mg mL-1. Additionally, the isolated compounds were evaluated against &lt;italic&gt;Lemna paucicostata&lt;/italic&gt;, achieving a 50% growth inhibition (IC50) at concentration of 64, 28, and 31 Î¼M for compounds 1, 2, and 3, respectively. The antifungal activity of these compounds was evaluated using a bioautography assay targeting the agricultural pathogen &lt;italic&gt;Colletotrichum fragariae&lt;/italic&gt;. Among them, compound 2 demonstrated significant antifungal activity. Our results showed that tropical medicinal plants harbor an interesting endophyte that has a potential reservoir of bioactive compounds. Moreover, the structures of these compounds could serve as scaffold for the development of new pesticides.</t>
  </si>
  <si>
    <t>Unexpected neuronal protection of SU5416 against 1-Methyl-4-phenylpyridinium ion-induced toxicity via inhibiting neuronal nitric oxide synthase.</t>
  </si>
  <si>
    <t>SU5416 was originally designed as a potent and selective inhibitor of vascular endothelial growth factor receptor-2 (VEGFR-2) for cancer therapy. In this study, we have found for the first time that SU5416 unexpectedly prevented 1-methyl-4-phenylpyridinium ion (MPP(+))-induced neuronal apoptosis in cerebellar granule neurons, and decreased 1-methyl-4-phenyl-1,2,3,6-tetrahydropyridine (MPTP)-induced loss of dopaminergic neurons and impairment of swimming behavior in zebrafish in a concentration-dependent manner. However, VEGFR-2 kinase inhibitor II, another specific VEGFR-2 inhibitor, failed to reverse neurotoxicity at the concentration exhibiting anti-angiogenic activity, strongly suggesting that the neuroprotective effect of SU5416 is independent from its anti-angiogenic action. SU5416 potently reversed MPP(+)-increased intracellular nitric oxide level with an efficacy similar to 7-nitroindazole, a specific neuronal nitric oxide synthase (nNOS) inhibitor. Western blotting analysis showed that SU5416 reduced the elevation of nNOS protein expression induced by MPP(+). Furthermore, SU5416 directly inhibited the enzyme activity of rat cerebellum nNOS with an IC(50) value of 22.7 ÂµM. In addition, knock-down of nNOS expression using short hairpin RNA (shRNA) abolished the neuroprotective effects of SU5416 against MPP(+)-induced neuronal loss. Our results strongly demonstrate that SU5416 might exert its unexpected neuroprotective effects by concurrently reducing nNOS protein expression and directly inhibiting nNOS enzyme activity. In view of the capability of SU5416 to cross the blood-brain barrier and the safety for human use, our findings further indicate that SU5416 might be a novel drug candidate for neurodegenerative disorders, particularly those associated with NO-mediated neurotoxicity.</t>
  </si>
  <si>
    <t>Green fluorescent protein-labeled recombinant fluobody for detecting the picloram herbicide.</t>
  </si>
  <si>
    <t>A green fluorescent protein-labeled fluobody was designed to develop a simple immunoassay method for detecting picloram herbicide in an environmental sample. The gfp gene was successfully inserted into the pSJF2 vector harboring the picloram-specific antibody fragment to yield pSJF2GFP. Picloram spiking in an environmental river sample could be indirectly detected by observing the fluorescence intensity value of the gfp-fluobody, exhibiting specific sensitivity to free picloram with an IC50 value of 50 ppb. Using the gfp-fluobody immunoassay avoids the enzyme-substrate reaction for calorimetric detection that is required in an enzyme-linked immunosorbent assay (ELISA).</t>
  </si>
  <si>
    <t>Inhibition by dizocilpine (MK-801) of striatal dopamine release induced by MPTP and MPP+: possible action at the dopamine transporter.</t>
  </si>
  <si>
    <t>1. The NMDA-type glutamate receptor antagonist, dizocilpine (MK-801) can protect against neurotoxicity associated with 1-methyl-4-phenyl-1,2,3,6-tetrahydropyridine (MPTP) and its principal metabolite, the 1-methyl-4-phenylpyridinium ion (MPP+). It has been suggested that these neurotoxic effects may be mediated by release of excitatory amino acids, but possible alternative mechanisms have been little investigated. 2. MPTP and MPP+ (0.1-1000 microM) were tested in superfused rat striatal synaptosomes preloaded with [3H]-dopamine. Both MPTP (10 microM and higher) and MPP+ (1 microM and higher) evoked an immediate and concentration-dependent release of [3H]-dopamine. The maximal effect exceeded that achievable with nicotine. For subsequent experiments, submaximal concentrations of MPTP (50 microM) and MPP+ (10 microM) were tested. 3. MK-801 (0.1-100 microM) inhibited responses to MPTP (50 microM) and MPP+ (10 microM) in a concentration-dependent manner. However, further tests of NMDA-type glutamate receptor involvement proved negative. Responses to MPTP or MPP+ were unaffected by the omission of Mg2+ or Ca2+ and were not reduced by the NMDA receptor antagonists, AP-7 (200 microM) and kynurenic acid (300 microM). In this assay, N-methyl-D-aspartate (even in the absence of Mg2+ and with added glycine and strychnine) did not evoked [3H]-dopamine release. 4. In crude membrane preparations of rat cerebral cortex, MPTP and MPP+ inhibited high-affinity [3H]-nicotine binding to nicotinic cholinoceptors (IC50 1.8 microM and 26 microM, respectively). 5. [3H]-dopamine release evoked by nicotine (1 microM) was blocked by the nicotinic antagonists,mecamylamine and chlorisondamine, and by MK-801 (all at 100 micro M); K+-evoked release was not affected. Release evoked by MPTP and MPP+ was significantly attenuated by MK-801 but not by mecamylamine or chlorisondamine.6. At a high concentration (1O I1M), the selective dopamine uptake inhibitor, nomifensine, completely blocked [3HJ-dopamine release evoked by amphetamine 0.3 microM and MPP+ 10 flM, attenuated responses to MPTP 50 AM and did not affect responses to 12 mM K+. MK-801 100 microM evinced a similar profile but was less effective.7. MK-801 inhibited [3H]-dopamine uptake in striatal synaptosomes with an IC5o of 115 M.8. It is concluded that high concentrations of MK-801 inhibit the acute dopamine release evoked by MPTP and MPP+ in synaptosomes. This antagonism may occur, at least in part, through inhibition of the cell membrane dopamine transporter. MPTP and MPP+ also appear to interact with brain nicotinic cholinoceptors but the functional consequences of this interaction are not yet clear.</t>
  </si>
  <si>
    <t>Characterization of the inhibitory mechanism of 1-methyl-4-phenylpyridinium and 4-phenylpyridine analogs in inner membrane preparations.</t>
  </si>
  <si>
    <t>We have investigated the mechanism of the inhibition of membrane-bound NADH dehydrogenase by 1-methyl-4-phenylpyridinium (MPP+) and a series of its 4'-alkyl-substituted analogs of increasing hydrophobicity, as well as their neutral, desmethyl congeners. Comparison of hydrophobicity, as measured by partition coefficients, with the IC50 for the inhibition of NADH oxidase activity in mitochondrial inner membrane preparations shows a negative correlation, but the cationic inhibitors are more effective than the neutral analogs with similar hydrophobicity. The presence of 10 microM tetraphenylboron (TPB-) potentiates the inhibitory power of positively charged analogs up to 4'-pentyl-MPP+, while the neutral inhibitors are unaffected by TPB-. Without TPB-, the more hydrophilic analogs give incomplete inhibition, but the inclusion of TPB- permits the attainment of complete inhibition, accompanied by the appearance of sigmoidal titration curves. These data support the hypothesis that MPP+ analogs, like rotenone, are bound at two sites on the enzyme and occupancy of both is required for complete inhibition. TPB-, by forming ion pairs with the cationic analogs, facilitates their equilibration to both sites in membrane preparations. When present in molar excess over the MPP+ analog, TPB- partially reverses the inhibition by decreasing its concentration in the more hydrophilic binding site. The effect of temperature and of pH on the IC50 values for inhibition support the concept of dual binding sites, and the pH dependence of the inhibition reveals the participation of two ionized protein groups in the binding, one of which may be a thiol group.</t>
  </si>
  <si>
    <t>Phytochemical and toxicological investigations of crude methanolic extracts, subsequent fractions and crude saponins of Isodon rugosus.</t>
  </si>
  <si>
    <t>BACKGROUND: Isodon rugosus is used traditionally in the management of hypertension, rheumatism, tooth-ache and pyrexia. Present study was arranged to investigate I. rugosus for phytoconstituents, phytotoxic and cytotoxic activities to explore its toxicological, pharmacological potentials and to rationalize its ethnomedicinal uses. Briefly, qualitative phytochemical analysis of the plant extracts were carried out for the existence of alkaloids, flavonoids, saponins, oils, glycosides, anthraquinones, terpenoids, sterols and tannins. Plant crude methanolic extract (Ir.Cr), its subsequent fractions; n-hexane (Ir.Hex), chloroform (Ir.Chf), ethyl acetate (Ir.EtAc), aqueous (Ir.Aq) and saponins (Ir.Sp) in different concentrations were tested for phytotoxic and cytotoxic activities using radish seeds and brine shrimps (Artemia salina) respectively. The phytotoxic activity was determined by percent root length inhibition (RLI) and percent seeds germination inhibition (SGI) while the cytotoxicity was obtained with percent lethality of the brine shrimps. RESULTS: Ir.Cr was tested positive for the presence of alkaloids, glycosides, flavonoids, oils, terpenoids, saponins, tannins and anthraquinones. Among different fractions Ir.Sp, Ir.Chf, Ir.EtAc, and Ir.Cr were most effective causing 93.55, 89.32, 81.32 and 58.68% inhibition of seeds in phytotoxicity assay, with IC50 values of 0.1, 0.1, 0.1 and 52 Î¼g/ml respectively. Similarly, among all the tested samples, Ir.Sp exhibited the highest phytotoxic effect causing 91.33% root length inhibition with IC50 of 0.1 Î¼g/ml. Ir.Sp and Ir.Chf were most effective against brine shrimps showing 92.23 and 76.67% lethality with LC50 values of 10 and 12 Î¼g/ml respectively. CONCLUSIONS: It may be inferred from the current investigations that I. rugosus contains different secondary metabolites and is a potential source for the isolation of natural anticancer and herbicidal drug molecules. Different fractions exhibited phytotoxic and cytotoxic activities, thus providing pharmacological basis for ethnomedicinal uses of this plant.</t>
  </si>
  <si>
    <t>Inhibition of Aflatoxin Production by Paraquat and External Superoxide Dismutase in Aspergillus flavus.</t>
  </si>
  <si>
    <t>Aflatoxin contamination of crops is a worldwide problem, and elucidation of the regulatory mechanism of aflatoxin production, for example relative to the oxidativeâ»antioxidative system, is needed. Studies have shown that oxidative stress induced by reactive oxygen species promotes aflatoxin production. However, superoxide has been suggested to have the opposite effect. Here, we investigated the effects of the superoxide generator, paraquat, and externally added superoxide dismutase (SOD) on aflatoxin production in Aspergillus flavus. Paraquat with an IC50 value of 54.9 ÂµM inhibited aflatoxin production without affecting fungal growth. It increased cytosolic and mitochondrial superoxide levels and downregulated the transcription of aflatoxin biosynthetic cluster genes, including aflR, a key regulatory protein. The addition of bovine Cu/ZnSOD to the culture medium suppressed the paraquat-induced increase in superoxide levels, but it did not fully restore paraquat-inhibited aflatoxin production because bovine Cu/ZnSOD with an IC50 value of 17.9 Âµg/mL itself inhibited aflatoxin production. Externally added bovine Cu/ZnSOD increased the SOD activity in fungal cell extracts and upregulated the transcription of genes encoding Cu/ZnSOD and alcohol dehydrogenase. These results suggest that intracellular accumulation of superoxide impairs aflatoxin production by downregulating aflR expression, and that externally added Cu/ZnSOD also suppresses aflatoxin production by a mechanism other than canonical superoxide elimination activity.</t>
  </si>
  <si>
    <t>Acorus calamus L. Essential Oil Induces Oxidative Stress and DNA Replication Disruptions in Root Meristem Cells of Two Fabaceae and Two Brassicaceae Species.</t>
  </si>
  <si>
    <t>Environmental concerns regarding synthetic herbicides have sparked interest in plant-derived bioactive compounds as eco-friendly alternatives. This study investigated the cellular targets of sweet flag essential oil (Acorus calamus L., SEO at IC50 concentration) in root meristem cells of Fabaceae (Vicia faba, Lupinus luteus) and Brassicaceae (Brassica napus, Arabidopsis thaliana), focusing on reactive oxygen species (ROS) accumulation (DAB, NBT staining), DNA replication dynamics (EdU labeling), and genome integrity (Î³-H2AX immunocytochemistry, TUNEL assay, and DNA electrophoresis). SEO induced oxidative stress (200-250% of control depending on the species) and replication stress, causing DNA double-strand breaks in 50% of proliferating cells, confirmed by Î³-H2AX/TUNEL. Consequently, cells were prolonged in the G1 phase, replication activity dropped to 70% of control in Fabaceae and 80% in Brassicaceae, and EdU incorporation intensity decreased to 80% and 70% of control, respectively. An increased proportion of cells replicating heterochromatin indicated slowed S-phase progression. Despite genotoxic effects, SEO did not trigger endoreplication, apoptotic DNA fragmentation, or extensive cell death. All species exhibited a uniform stress response, although sensitivity varied, which previously enabled the establishment of selective SEO doses between Fabaceae and Brassicaceae. These findings suggest that SEO exerts phytotoxicity by disrupting S-phase progression, supporting its potential as a selective bioherbicide.</t>
  </si>
  <si>
    <t>Integrin targeting of glyphosate and its cell adhesion modulation effects on osteoblastic MC3T3-E1 cells revealed by label-free optical biosensing.</t>
  </si>
  <si>
    <t>This study is a discovery of interesting and far reaching properties of the world leading herbicide active ingredient glyphosate. Here we demonstrate the cell adhesion-modifying characteristics of glyphosate affecting cellular interactions via Arg-Gly-Asp (RGD)-dependent integrins. This conclusion was supported by the observations that a glyphosate surface coating induced integrin-specific cell adhesion, while glyphosate in solution inhibited cell adhesion on an RGD-displaying surface. A sensitive, real-time, label-free, whole cell approach was used to monitor the cell adhesion kinetic processes with excellent data quality. The half maximal inhibitory concentration (IC50) for glyphosate was determined to be 0.47â€‰Â±â€‰0.07% (20.6â€‰mM) in serum-free conditions. A three-dimensional dissociation constant of 0.352â€‰mM was calculated for the binding between RGD-specific integrins in intact MC3T3-E1 cells and soluble glyphosate by measuring its competition for RGD-motifs binding, while the affinity of those RGD-specific integrins to the RGD-motifs was 5.97â€‰ÂµM. The integrin-targeted affinity of glyphosate was proven using competitive binding assays to recombinant receptor Î±vÎ²3. The present study shows not only ligand-binding properties of glyphosate, but also illustrates its remarkable biomimetic power in the case of cell adhesion.</t>
  </si>
  <si>
    <t>Quantitative assessment of the proliferation of the protozoan parasite Perkinsus marinus using a bioluminescence assay for ATP content.</t>
  </si>
  <si>
    <t>Perkinsus marinus is a protozoan parasite that causes "Dermo" disease in the eastern oyster Crasssostrea virginica in coastal areas of the USA. Until now, intervention strategies against the parasite have found limited success, and Dermo still remains one of the main hurdles for the restoration of oyster populations. We adapted a commercial adenosine tri-phosphate (ATP) content-based assay to assess the in vitro proliferation of P. marinus in a 96-well plate format, and validated the method by measuring the effects of potential anti-proliferative compounds. The sensitivity (1.5-3.1Â Ã—Â 10(4)Â cells/well), linearity (R (2)Â =Â 0.983), and signal stability (60Â min) support the reliability of the assay for assessing cell proliferation. Validation of the assay by culturing P. marinus in the presence of increasing concentrations of triclosan showed a dose-response profile. The IC50 value obtained was higher than that reported earlier, possibly due to the use of different viability assay methods and a different P. marinus strain. The antibiotics G418 and tetracycline and the herbicide fluridone were active against P. marinus proliferation; the IC50 of chloramphenicol, ciprofloxacin, and atrazine was relatively high suggesting either off-target effects or inability to reach the targets. The validation of the ATP-based assay, together with significant advantages of the Perkinsus culture methodology (homogeneity, reproducibility, and high cell densities), underscores the value of this assay for developing high-throughput screens for the identification of novel leader compounds against Perkinsus species, and most importantly, for the closely-related apicomplexan parasites.</t>
  </si>
  <si>
    <t>The anti-cancer agent SU4312 unexpectedly protects against MPP(+) -induced neurotoxicity via selective and direct inhibition of neuronal NOS.</t>
  </si>
  <si>
    <t>BACKGROUND AND PURPOSE: SU4312, a potent and selective inhibitor of VEGF receptor-2 (VEGFR-2), has been designed to treat cancer. Recent studies have suggested that SU4312 can also be useful in treating neurodegenerative disorders. In this study, we assessed neuroprotection by SU4312 against 1-methyl-4-phenylpyridinium ion (MPP(+) )-induced neurotoxicity and further explored the underlying mechanisms. EXPERIMENTAL APPROACH: MPP(+) -treated neurons and 1-methyl-4-phenyl-1,2,3,6-tetrahydropyridine (MPTP)-treated zebrafish were used to study neuroprotection by SU4312. NOS activity was assayed in vitro to examine direct interactions between SU4312 and NOS isoforms. KEY RESULTS: SU4312 unexpectedly prevented MPP(+) -induced neuronal apoptosis in vitro and decreased MPTP-induced loss of dopaminergic neurons, reduced expression of mRNA for tyrosine hydroxylase and impaired swimming behaviour in zebrafish. In contrast, PTK787/ZK222584, a well-studied VEGFR-2 inhibitor, failed to prevent neurotoxicity, suggesting that the neuroprotective actions of SU4312 were independent of its anti-angiogenic action. Furthermore, SU4312 exhibited non-competitive inhibition of purified neuronal NOS (nNOS) with an IC(50) value of 19.0â€‰Î¼M but showed little or no effects on inducible and endothelial NOS. Molecular docking simulations suggested an interaction between SU4312 and the haem group within the active centre of nNOS. CONCLUSIONS AND IMPLICATION: SU4312 exhibited neuroprotection against MPP(+) at least partly via selective and direct inhibition of nNOS. Because SU4312 could reach the brain in rats, our study also offered a support for further development of SU4312 to treat neurodegenerative disorders, particularly those associated with NO-mediated neurotoxicity.</t>
  </si>
  <si>
    <t>High Add Valued Application of Turpentine in Crop Production through Structural Modification and QSAR Analysis.</t>
  </si>
  <si>
    <t>Turpentine is a volatile component of resin, which is an abundant forest resource in Southern China. As one of the most important components, the integrated application of Î²-pinene has been studied. The broad-spectrum evaluation of Î²-pinene and its analogues has, therefore, been necessary. In an attempt to expand the scope of agro-activity trials, the preparation and the evaluation of the herbicidal activity of a series of Î²-pinene analogues against three agricultural herbs were carried out. In accordance with the overall herbicidal activity, it is noteworthy that compounds 6k, 6l, and 6m demonstrated extreme activity with IC50 values of 0.065, 0.065, and 0.052 mol active ingredients/hectare against E. crus-galli. The preliminary structure-activity relationship (SAR) was analyzed and the compounds with the appropriate volatility and substituent type that had beneficial herbicidal activity were analyzed. Simultaneously, the quantitative structure-activity relationship (QSAR) model was built and the most important structural features were indicated, which was, to a certain extent, in line with the SAR study. The study aimed to study the application of the forest resource turpentine in agriculture as a potential and alternative approach for comprehensive utilization.</t>
  </si>
  <si>
    <t>New Pesticidal Diterpenoids from Vellozia gigantea (Velloziaceae), an Endemic Neotropical Plant Living in the Endangered Brazilian Biome Rupestrian Grasslands.</t>
  </si>
  <si>
    <t>Vellozia gigantea is a rare, ancient, and endemic neotropical plant present in the Brazilian Rupestrian grasslands. The dichloromethane extract of V. gigantea adventitious roots was phytotoxic against Lactuca sativa, Agrostis stolonifera, and Lemna paucicostata, and showed larvicidal activity against Aedes aegypti. Phytotoxicity bioassay-directed fractionation of the extract revealed one new isopimaradiene, 8(9),15-isopimaradien-1,3,7,11-tetraone, and three new cleistanthane diterpenoids, 7-oxo-8,11,13-cleistanthatrien-3-ol, 3,20-epoxy-7-oxo-8,11,13-cleistanthatrien-3-ol, and 20-nor-3,7-dioxo-1,8,11,13-cleistanthatetraen-10-ol. These new structures are proposed based on interpretation of Â¹H, 13C, COSY, NOESY, HSQC, and HMBC NMR data. 8(9),15-isopimaradien-1,3,7,11-tetraone was especially phytotoxic with an IC50 value (30 Î¼M) comparable to those of commercial herbicides clomazone, EPTC, and naptalam. In addition, 7-oxo-8,11,13-cleistanthatrien-3-ol provided 100% mortality at a concentration of 125 ppm against one-day-old Ae. aegypti larvae. Our results show that ancient and unique plants, like the endangered narrowly endemic neotropical species V. gigantea present in the Rupestrian grasslands, should also be protected because they can be sources of new bioactive compounds.</t>
  </si>
  <si>
    <t>3Beta-sulfamate derivatives of C19 and C21 steroids bearing a t-butylbenzyl or a benzyl group: synthesis and evaluation as non-estrogenic and non-androgenic steroid sulfatase inhibitors.</t>
  </si>
  <si>
    <t>A series of C19 and C21 steroids bearing one or two inhibiting groups (3beta-sulfamate and 17alpha- or 20(S)-t-butylbenzyl or benzyl) were synthesized and tested for inhibition of steroid sulfatase activity. When only a sulfamate group was added to dehydroepiandrosterone, androst-5-ene-3beta,17beta-diol, pregnenolone and 20-hydroxy-pregnenolone, no significant inhibition of steroid sulfatase occurred at concentrations of 0.3 and 3 microM. With only a t-butylbenzyl or a benzyl group, a stronger steroid sulfatase inhibition was obtained in the androst-5-ene than in the pregn-5-ene series. Comparative results from the screening tests and the IC50 values have shown that the effect of a sulfamate moiety as a second inhibiting group can be combined to the t-butylbenzyl or benzyl effect in the C19 and C21 steroid series. The 3beta-sulfamoyloxy-17alpha-t-butylbenzyl-5-androsten-17beta-ol (10) was thus found to be the most active compound with IC50 values of 46 +/- 8 and 14 +/- 1 nM, respectively for the transformations of E1S to E1 and DHEAS to DHEA. The IC50 values of compound 10 are similar to that of 17alpha-t-butylbenzyl-estradiol, which was previously reported by our group as a good steroid sulfatase reversible inhibitor, but remains higher than that of the potent inactivators estrone-3-O-sulfamate (EMATE) and 17alpha-t-butylbenzyl-EMATE. However, contrary to these two latter inhibitors, compound 10 did not induce any proliferative effect on estrogen-sensitive ZR-75-1 cells nor on androgen-sensitive Shionogi cells at concentrations tested, suggesting that this steroid sulfatase inhibitor is non estrogenic and non androgenic.</t>
  </si>
  <si>
    <t>Some biological and biochemical activities of resormycin, a novel herbicidal antibiotic.</t>
  </si>
  <si>
    <t>Biological and biochemical activities of resormycin were studied using unicellular green algae, Selenastrum capricornutum (abbreviated as Selena.), as a test organism. Resormycin inhibited the growth in vitro of Selena. more strongly in the dark than in the light. A weaker but more photo-stable derivative, (+/-)-2,3-dihydro-resormycin, showed more long-lasting activity against Selena. in the light. Resormycin started killing Selena. only after exposure for 2 days and longer, even at high concentrations. Resormycin at concentrations near IC50 rapidly inhibited incorporation of 3H-leu, but not 3H-UR or 3H-TdR, into the TCA insoluble fraction of Selena. Herbicidal activity of resormycin was confirmed using some crops and weeds.</t>
  </si>
  <si>
    <t>Bromelia pinguin Extract Mitigates Glyphosate-Induced Toxicity in Human Cells.</t>
  </si>
  <si>
    <t>INTRODUCTION: Extensive agricultural activity results in significant exposure to pesticides, particularly glyphosate, which has been linked to immunological disorders, including apoptosis and inflammation. Bromelia pinguin, a species from the Bromeliaceaefamily native to Mexico, is traditionally used in folk medicine for its medicinal properties, including anti-inflammatory effects. This research aimed to evaluate the protective effects of Bromelia pinguin extract on human peripheral blood mononuclear cells (PBMCs) exposed to FaenaÂ®, a commercially available glyphosate-basedÂ herbicide. METHODS: PBMCs were isolated from healthy donors. Cells were exposed to varying concentrations of glyphosate commercial formulation FaenaÂ®, pure potassium glyphosate salts, andÂ Bromelia pinguinÂ extract alone and in co-exposure studies with the extract. Dose-response curves were performed to determine IC50. Cell viability was assessed, and the expression of inflammatory and apoptotic markers, including Caspase-1, NLRP3, and PARP-1, wasÂ analyzed. RESULTS: Exposure of PBMCs to glyphosate salts and FaenaÂ® resulted in a dose-dependent reduction of cell viability, with IC50 values of 669.376 Âµg/mL and 6.555 Âµg/mL, respectively. Co-exposure of cells with Bromelia pinguin, extract significantly improved cell viability up to 25% in both herbicide-treated groups. Western blot analysis revealed increased levels of Caspase-1, NLRP3, and PARP-1 after herbicide exposure, indicating activation of apoptotic and inflammatory pathways. Treatment with Bromelia pinguin, extract mitigated the expression of these markers. CONCLUSION: The extract of Bromelia pinguin can enhance cell viability and reduce the upregulation of inflammatory and apoptotic markers in human PBMCs exposed to glyphosate-basedÂ herbicides. These results provide new insights into the therapeutic potential of plant-based interventions in pesticide-induced immunological and inflammatory problems.</t>
  </si>
  <si>
    <t>Molecular Physicochemical Properties of Selected Pesticides as Predictive Factors for Oxidative Stress and Apoptosis-Dependent Cell Death in Caco-2 and HepG2 Cells.</t>
  </si>
  <si>
    <t>In this work, three pesticides of different physicochemical properties: glyphosate (GLY, herbicide), imidacloprid (IMD, insecticide), and imazalil (IMZ, fungicide), were selected to assess their cytotoxicity against Caco-2 and HepG2 cells. Cell viability was assessed by the Alamar Blue assay, after 24 and 48 h exposure to different concentrations, and IC50 values were calculated. The mechanisms underlying toxicity, namely cellular reactive oxygen species (ROS), glutathione (GSH) content, lipid peroxidation, loss of mitochondrial membrane potential (MMP), and apoptosis/necrosis induction were assessed by flow cytometry. Cytotoxic profiles were further correlated with the molecular physicochemical parameters of pesticides, namely: water solubility, partition coefficient in an n-octanol/water (Log Pow) system, topological polar surface area (TPSA), the number of hydrogen-bonds (donor/acceptor), and rotatable bonds. In vitro outputs resulted in the following toxicity level: IMZ (Caco-2: IC50 = 253.5 Â± 3.37 Î¼M, and HepG2: IC50 = 94 Â± 12 Î¼M) &gt; IMD (Caco-2: IC50 &gt; 1 mM and HepG2: IC50 = 624 Â± 24 Î¼M) &gt; GLY (IC50 &gt;&gt;1 mM, both cell lines), after 24 h treatment, being toxicity time-dependent (lower IC50 values at 48 h). Toxicity is explained by oxidative stress, as IMZ induced a higher intracellular ROS increase and lipid peroxidation, followed by IMD, while GLY did not change these markers. However, the three pesticides induced loss of MMP in HepG2 cells while in Caco-2 cells only IMZ produced significant MMP loss. Increased ROS and loss of MMP promoted apoptosis in Caco-2 cells subjected to IMZ, and in HepG2 cells exposed to IMD and IMZ, as assessed by Annexin-V/PI. The toxicity profile of pesticides is directly correlated with their Log Pow, as affinity for the lipophilic environment favours interaction with cell membranes governs, and is inversely correlated with their TPSA; however, membrane permeation is favoured by lower TPSA. IMZ presents the best molecular properties for membrane interaction and cell permeation, i.e., higher Log Pow, lower TPSA and lower hydrogen-bond (H-bond) donor/acceptor correlating with its higher toxicity. In conclusion, molecular physicochemical factors such as Log Pow, TPSA, and H-bond are likely to be directly correlated with pesticide-induced toxicity, thus they are key factors to potentially predict the toxicity of other compounds.</t>
  </si>
  <si>
    <t>In Vitro Potential of Clary Sage and Coriander Essential Oils as Crop Protection and Post-Harvest Decay Control Products.</t>
  </si>
  <si>
    <t>Owing to their various application fields and biological properties, natural products and essential oils (EO) in particular are nowadays attracting more attention as alternative methods to control plant pathogens and pests, weeds, and for post-harvest applications. Additionally, to overcome EO stability issues and low persistence of effects, EO encapsulation in Î²-cyclodextrin (Î²-CD) could represent a promising avenue. Thus, in this work, the EO distilled from two aromatic plants (Salvia sclarea L. and Coriandrum sativum L.) have been evaluated in vitro for their antifungal, herbicidal and insecticidal activities, against major plant pathogens and pests of agronomical importance. Both plants were grown on unpolluted and trace-element-polluted soils, so as to investigate the effect of the soil pollution on the EO compositions and biological effects. These EO are rich in oxygenated monoterpenes (clary sage and coriander seeds EO), or aliphatic aldehydes (coriander aerial parts EO), and were unaltered by the soil pollution. The tested EO successfully inhibited the growth of two phytopathogenic fungi, Zymoseptoria tritici and Fusarium&amp;nbsp;culmorum, displaying IC50 ranging from 0.46 to 2.08 g L-1, while also exerting anti-germinative, herbicidal, repellent and fumigant effects. However, no improvement of the EO biological effects was observed in the presence of Î²-CD, under these in vitro experimental conditions. Among the tested EO, the one from aerial parts of coriander displayed the most significant antifungal and herbicidal effects, while the three of them exerted valuable broad-range insecticidal effects. As a whole, these findings suggest that EO produced on polluted areas can be of great interest to the agricultural area, given their faithful chemical compositions and valuable biological effects.</t>
  </si>
  <si>
    <t>Substrate-dependent ligand inhibition of the human organic cation transporter OCT2.</t>
  </si>
  <si>
    <t>Organic cation transporter 2 (OCT2) mediates the initial step in renal secretion of organic cations: uptake from the blood, across the basolateral membrane, and into the renal proximal tubule cells. Because of its potential as a target for unwanted drug-drug interactions (DDIs), considerable attention has been directed toward understanding the basis of OCT2 selectivity. These studies typically assess selectivity based on ligand inhibition profiles for OCT2-mediated transport of a probe substrate. However, little attention has been given to the potential influence of the substrate on the profile of ligand inhibition. Here we compared the IC50 values obtained for a set of structurally distinct inhibitors against OCT2-mediated transport of three structurally distinct substrates: 1-methyl-4-phenylpyridinium (MPP); metformin; and a novel fluorescent substrate, N,N,N-trimethyl-2-[methyl(7-nitrobenzo[c][l,2,5]oxadiazol-4-yl)amino]ethanaminium iodide (NBD-MTMA). The median IC50 value for inhibition of MPP transport was 9-fold higher than that for inhibition of metformin transport. Similarly, the median IC50 value for inhibition of MPP transport was 5-fold higher than that for NBD-MTMA transport. However, this was not a systematic difference in inhibitory efficacy; the ratio of IC50 values, MPP versus NBD-MTMA, ranged from 88-fold (ipratropium) to 0.3-fold (metformin). These data show that 1) the choice of OCT2 substrate significantly influences both quantitative and qualitative inhibitory interactions with cationic drugs; and 2) ligand interactions with OCT2 are not restricted to competition for a common ligand binding site, consistent with a binding surface characterized by multiple, possibly overlapping interaction sites. Development of predictive models of DDIs with OCT2 must take into account the substrate dependence of ligand interaction with this protein.</t>
  </si>
  <si>
    <t>Cytotoxicity and Oxidative Stress Responses of Imidacloprid and Glyphosate in Human Prostate Epithelial WPM-Y.1 Cell Line.</t>
  </si>
  <si>
    <t>Insecticide imidacloprid and herbicide glyphosate have a broad spectrum of applicable use in the agricultural sector of Egypt. Their ability to induce in vitro cytotoxic and oxidative stress on normal human cells (prostate epithelial WPM-Y.1 cell line) was evaluated with the methyl tetrazolium test (MTT) and histopathological investigation. Cell viability was evaluated with an MTT test for 24â€‰h. The median inhibition concentration (IC50) values were 0.023 and 0.025â€‰mM for imidacloprid and glyphosate, respectively. Sublethal concentrations: 1/10 and 1/50 of IC50 and IC50 levels significantly induced an increase in the lactate dehydrogenase (LDH) activity and malondialdehyde (MDA) level compared with the untreated cells. Rapid decrease in the glutathione (GSH) content and glutathione-S-transferase (GST) activity was induced. Significant increases were recorded in activities of catalase (CAT), glutathione peroxidase (GPx), and glutathione reductase (GR), respectively, compared with the control group. Transmission electron microscopic (TEM) investigation showed significant defects in the cells following pesticide treatments for 24â€‰h. Therefore, it is concluded that imidacloprid and glyphosate are very toxic in vitro assays and able to induce apoptotic effects as well as oxidative stress. So, these findings provide a scenario of multibiomarkers to achieve the imposed risks of pesticides at low doses.</t>
  </si>
  <si>
    <t>Chemical synthesis, crystal structure, versatile evaluation of their biological activities and molecular simulations of novel pyrithiobac derivatives.</t>
  </si>
  <si>
    <t>Since pyrithiobac (PTB) is a successful commercial herbicide with very low toxicity against mammals, it is worth exploring its derivatives for an extensive study. Herein, a total of 35 novel compounds were chemically synthesized and single crystal of 6-6 was obtained to confirm the molecular structure of this family of compounds. The novel PTB derivatives were fully evaluated against various biological platforms. From the bioassay results, the best AHAS inhibitor 6-22 displayed weaker herbicidal activity but stronger anti-Candida activity than PTB did. For plant pathogenic fungi, 6-26 showed excellent activity at 50â€¯mg/L dosage. Preliminary insecticidal activity and antiviral activity were also observed for some title compounds. Strikingly, 6-5 exhibited a promising inhibitory activity against SARS-CoV Mpro with IC50 of 4.471â€¯Î¼M and a low cellular cytotoxicity against mammalian 293â€¯T cells. Based on the results of molecular modeling, HOMO-1 was considered to be a factor that affects AHAS inhibition and a possible binding mode of 6-5 with SARS-CoV Mpro was predicted. This is the first time that PTB derivatives have been studied as biological agents other than herbicides. The present research hence has suggested that more attentions should be paid to compounds belonging to this family to develop novel agrochemicals or medicines.</t>
  </si>
  <si>
    <t>Synthesis and Activity Investigation of Novel 1H-Purin-6(9H)-one and 3H-Imidazo[4,5-d][1,2,3]triazin-4(7H)-one Derivatives.</t>
  </si>
  <si>
    <t>Novel 1H-purin-6(9H)-one (D) and 3H-imidazo[4,5-d][1,2,3]trazin-4(7H)-one (E) derivatives were designed, synthesized, and characterized by 1H NMR, 13C NMR and high-resolution mass spectrometry spectra. Their herbicidal activity bioassay showed that compound 7d exhibited relatively good activity with 70.4% inhibition rate against Amaranthus retroflexus in postemergence treatments at 1500 g/ha. Antitumor activity indicated that most of the title compounds displayed potent antitumor activity at 20 Î¼M, among all of the promising compounds possessing lower IC50 values than that of temozolomide, compound 7i demonstrated highest activity inhibiting both HepG-2 and U-118 MG cell lines with IC50 values of 2.0 and 3.8 Î¼M, respectively. The structure-activity relationship analysis revealed that introduction of halogen atoms, a bulky bridging bond between benzene ring and nitrogen atom, longer R2 substituents could contribute to the improvement of antitumor activity. Analysis suggested that compound 7i might have potential as new highly active antitumor agent. Overall, D series had better anticancer activities than E series derivatives.</t>
  </si>
  <si>
    <t>Croton cajucara Benth. leaf extract scavenges the stable free radical DPPH and protects against oxidative stress induced by paraquat.</t>
  </si>
  <si>
    <t>Antioxidant effects of extracts from Croton cajucara BENTH. leaves was investigated in different in vitro and in vivo models. Extracts showed inhibitory radical scavenging activity against the stable radical 2,2-diphenyl-1-picrylhydrazyl (DPPH) (75%, 43% and 25% of the standard trolox at 1, 10 and 100 mg/ml, respectively; IC50 218 mg/ml). Percentage survival of Saccharomyces cerevisiae cells treated with 10 mM paraquat increased by 21% and 55%, when 1 mg/ml and 10 mg/ml concentrations of the extract, respectively, were added. The cytosolic concentration of TBARS increased in animals treated with paraquat (+283%), while values did not significantly differ from the controls in rats additionally receiving the leaf extract. Paraquat administration also induced a significant increase in hydroperoxide-initiated chemiluminiscence (+76%), that was partially prevented by the leaf extract (+31%). Liver SOD activity was a 158% higher in animals receiving paraquat as compared to the controls. This effect was abolished by administration of the leaf extract. Paraquat administration did not significantly modify the activity of GPx or catalase. Croton cajucara extract increased GPx and catalase activities in paraquat treated-animals by 342% and 70%, respectively. Our results confirm that Croton cajucara leaf extract present radical scavenging activity and reduce oxidative stress induced by paraquat, suggesting the beneficial use as a potential source of antioxidant agents of natural origin.</t>
  </si>
  <si>
    <t>Single-Cell Transcriptome Reveals the Regulatory Role of STAT3 in Diquat-Induced Oxidative Stress in Piglet Hepatocytes.</t>
  </si>
  <si>
    <t>Oxidative stress (OS) is known to cause severe liver injury in weaning piglets; however, the cellular and molecular mechanisms underlying this process remain poorly understood. In this study, we employed a diquat (DQ)-induced OS model in weanling piglets and performed single-cell transcriptome sequencing of liver tissue to elucidate the key molecular and cellular events involved in OS-induced hepatic damage. First, piglets were treated with 12 mg/kg DQ and the same amount of saline, and the histopathology, biochemical indicators, and single-cell RNA sequencing (scRNA-seq) of piglets were analyzed. Mouse hepatocytes were used to verify the mechanism of differentially expressed genes, including STAT3 knockdown/overexpression, reactive oxygen species (ROS) detection and apoptosis assay. DQ exposure caused significant oxidative damage in the liver of piglets, which was manifested as decreased superoxide dismutase (SOD) activity (p &lt; 0.05), glutathione (GSH) consumption (p &lt; 0.05) and increased malondialdehyde (MDA) (p &lt; 0.05). Cell type-specific responses were revealed by scRNA-seq, with hepatocytes showing the most pronounced transcriptomic alterations (752 genes up-regulated and 918 genes down-regulated). The expression of STAT3 was up-regulated in hepatocytes (p &lt; 0.05) and down-regulated in B cells. The functional enrichment of macrophages involved FOXO/MAPK signaling and OS pathways. In vitro experiments showed that DQ treatment (IC50 = 125.8 Î¼mol/L) led to an increase in ROS content and apoptosis, STAT3 silencing aggravated ROS and apoptosis (p &lt; 0.05), and STAT3 overexpression alleviated ROS and apoptosis (p &lt; 0.05). STAT3 activation increases HO-1 and Bcl-2, while inhibiting Bax and shifting the Bax/Bcl-2 ratio toward cell survival. It has been shown that DQ induces OS and apoptosis in a cell type-dependent manner, in which STAT3 plays a key regulatory role in antioxidant defense and cell survival. Targeting STAT3 may be a therapeutic strategy for DQ-induced hepatotoxicity.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</si>
</sst>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EED9-9DF8-4D56-A256-E18BF9DFE29D}">
  <dimension ref="A1:C344"/>
  <sheetViews>
    <sheetView tabSelected="1" workbookViewId="0">
      <selection activeCell="B2" sqref="B2"/>
    </sheetView>
  </sheetViews>
  <sheetFormatPr defaultRowHeight="14.5" x14ac:dyDescent="0.35"/>
  <sheetData>
    <row r="1" spans="1:3" x14ac:dyDescent="0.35">
      <c r="A1" t="s">
        <v>0</v>
      </c>
      <c r="B1" t="s">
        <v>1</v>
      </c>
      <c r="C1" t="s">
        <v>2</v>
      </c>
    </row>
    <row r="2" spans="1:3" x14ac:dyDescent="0.35">
      <c r="A2">
        <v>35777115</v>
      </c>
      <c r="B2" t="s">
        <v>3</v>
      </c>
      <c r="C2" t="s">
        <v>4</v>
      </c>
    </row>
    <row r="3" spans="1:3" x14ac:dyDescent="0.35">
      <c r="A3">
        <v>32000045</v>
      </c>
      <c r="B3" t="s">
        <v>5</v>
      </c>
      <c r="C3" t="s">
        <v>6</v>
      </c>
    </row>
    <row r="4" spans="1:3" x14ac:dyDescent="0.35">
      <c r="A4">
        <v>36121631</v>
      </c>
      <c r="B4" t="s">
        <v>7</v>
      </c>
      <c r="C4" t="s">
        <v>8</v>
      </c>
    </row>
    <row r="5" spans="1:3" x14ac:dyDescent="0.35">
      <c r="A5">
        <v>35759616</v>
      </c>
      <c r="B5" t="s">
        <v>9</v>
      </c>
      <c r="C5" t="s">
        <v>10</v>
      </c>
    </row>
    <row r="6" spans="1:3" x14ac:dyDescent="0.35">
      <c r="A6">
        <v>40250238</v>
      </c>
      <c r="B6" t="s">
        <v>11</v>
      </c>
      <c r="C6" t="s">
        <v>12</v>
      </c>
    </row>
    <row r="7" spans="1:3" x14ac:dyDescent="0.35">
      <c r="A7">
        <v>36295797</v>
      </c>
      <c r="B7" t="s">
        <v>13</v>
      </c>
      <c r="C7" t="s">
        <v>14</v>
      </c>
    </row>
    <row r="8" spans="1:3" x14ac:dyDescent="0.35">
      <c r="A8">
        <v>40886551</v>
      </c>
      <c r="B8" t="s">
        <v>15</v>
      </c>
      <c r="C8" t="s">
        <v>16</v>
      </c>
    </row>
    <row r="9" spans="1:3" x14ac:dyDescent="0.35">
      <c r="A9">
        <v>38613936</v>
      </c>
      <c r="B9" t="s">
        <v>17</v>
      </c>
      <c r="C9" t="s">
        <v>18</v>
      </c>
    </row>
    <row r="10" spans="1:3" x14ac:dyDescent="0.35">
      <c r="A10">
        <v>33688190</v>
      </c>
      <c r="B10" t="s">
        <v>19</v>
      </c>
      <c r="C10" t="s">
        <v>20</v>
      </c>
    </row>
    <row r="11" spans="1:3" x14ac:dyDescent="0.35">
      <c r="A11">
        <v>33182091</v>
      </c>
      <c r="B11" t="s">
        <v>21</v>
      </c>
      <c r="C11" t="s">
        <v>22</v>
      </c>
    </row>
    <row r="12" spans="1:3" x14ac:dyDescent="0.35">
      <c r="A12">
        <v>39671924</v>
      </c>
      <c r="B12" t="s">
        <v>23</v>
      </c>
      <c r="C12" t="s">
        <v>24</v>
      </c>
    </row>
    <row r="13" spans="1:3" x14ac:dyDescent="0.35">
      <c r="A13">
        <v>38020436</v>
      </c>
      <c r="B13" t="s">
        <v>25</v>
      </c>
      <c r="C13" t="s">
        <v>26</v>
      </c>
    </row>
    <row r="14" spans="1:3" x14ac:dyDescent="0.35">
      <c r="A14">
        <v>40147350</v>
      </c>
      <c r="B14" t="s">
        <v>27</v>
      </c>
      <c r="C14" t="s">
        <v>28</v>
      </c>
    </row>
    <row r="15" spans="1:3" x14ac:dyDescent="0.35">
      <c r="A15">
        <v>38289721</v>
      </c>
      <c r="B15" t="s">
        <v>29</v>
      </c>
      <c r="C15" t="s">
        <v>30</v>
      </c>
    </row>
    <row r="16" spans="1:3" x14ac:dyDescent="0.35">
      <c r="A16">
        <v>33823189</v>
      </c>
      <c r="B16" t="s">
        <v>31</v>
      </c>
      <c r="C16" t="s">
        <v>32</v>
      </c>
    </row>
    <row r="17" spans="1:3" x14ac:dyDescent="0.35">
      <c r="A17">
        <v>33211764</v>
      </c>
      <c r="B17" t="s">
        <v>33</v>
      </c>
      <c r="C17" t="s">
        <v>34</v>
      </c>
    </row>
    <row r="18" spans="1:3" x14ac:dyDescent="0.35">
      <c r="A18">
        <v>33038285</v>
      </c>
      <c r="B18" t="s">
        <v>35</v>
      </c>
      <c r="C18" t="s">
        <v>36</v>
      </c>
    </row>
    <row r="19" spans="1:3" x14ac:dyDescent="0.35">
      <c r="A19">
        <v>38143832</v>
      </c>
      <c r="B19" t="s">
        <v>37</v>
      </c>
      <c r="C19" t="s">
        <v>38</v>
      </c>
    </row>
    <row r="20" spans="1:3" x14ac:dyDescent="0.35">
      <c r="A20">
        <v>35323492</v>
      </c>
      <c r="B20" t="s">
        <v>39</v>
      </c>
      <c r="C20" t="s">
        <v>40</v>
      </c>
    </row>
    <row r="21" spans="1:3" x14ac:dyDescent="0.35">
      <c r="A21">
        <v>37175163</v>
      </c>
      <c r="B21" t="s">
        <v>41</v>
      </c>
      <c r="C21" t="s">
        <v>42</v>
      </c>
    </row>
    <row r="22" spans="1:3" x14ac:dyDescent="0.35">
      <c r="A22">
        <v>33933776</v>
      </c>
      <c r="B22" t="s">
        <v>43</v>
      </c>
      <c r="C22" t="s">
        <v>44</v>
      </c>
    </row>
    <row r="23" spans="1:3" x14ac:dyDescent="0.35">
      <c r="A23">
        <v>36232160</v>
      </c>
      <c r="B23" t="s">
        <v>45</v>
      </c>
      <c r="C23" t="s">
        <v>46</v>
      </c>
    </row>
    <row r="24" spans="1:3" x14ac:dyDescent="0.35">
      <c r="A24">
        <v>35886598</v>
      </c>
      <c r="B24" t="s">
        <v>47</v>
      </c>
      <c r="C24" t="s">
        <v>48</v>
      </c>
    </row>
    <row r="25" spans="1:3" x14ac:dyDescent="0.35">
      <c r="A25">
        <v>36947716</v>
      </c>
      <c r="B25" t="s">
        <v>49</v>
      </c>
      <c r="C25" t="s">
        <v>50</v>
      </c>
    </row>
    <row r="26" spans="1:3" x14ac:dyDescent="0.35">
      <c r="A26">
        <v>33024872</v>
      </c>
      <c r="B26" t="s">
        <v>51</v>
      </c>
      <c r="C26" t="s">
        <v>52</v>
      </c>
    </row>
    <row r="27" spans="1:3" x14ac:dyDescent="0.35">
      <c r="A27">
        <v>33263334</v>
      </c>
      <c r="B27" t="s">
        <v>53</v>
      </c>
      <c r="C27" t="s">
        <v>54</v>
      </c>
    </row>
    <row r="28" spans="1:3" x14ac:dyDescent="0.35">
      <c r="A28">
        <v>37981979</v>
      </c>
      <c r="B28" t="s">
        <v>55</v>
      </c>
      <c r="C28" t="s">
        <v>56</v>
      </c>
    </row>
    <row r="29" spans="1:3" x14ac:dyDescent="0.35">
      <c r="A29">
        <v>31466867</v>
      </c>
      <c r="B29" t="s">
        <v>57</v>
      </c>
      <c r="C29" t="s">
        <v>58</v>
      </c>
    </row>
    <row r="30" spans="1:3" x14ac:dyDescent="0.35">
      <c r="A30">
        <v>35992224</v>
      </c>
      <c r="B30" t="s">
        <v>59</v>
      </c>
      <c r="C30" t="s">
        <v>60</v>
      </c>
    </row>
    <row r="31" spans="1:3" x14ac:dyDescent="0.35">
      <c r="A31">
        <v>36969808</v>
      </c>
      <c r="B31" t="s">
        <v>61</v>
      </c>
      <c r="C31" t="s">
        <v>62</v>
      </c>
    </row>
    <row r="32" spans="1:3" x14ac:dyDescent="0.35">
      <c r="A32">
        <v>32712482</v>
      </c>
      <c r="B32" t="s">
        <v>63</v>
      </c>
      <c r="C32" t="s">
        <v>64</v>
      </c>
    </row>
    <row r="33" spans="1:3" x14ac:dyDescent="0.35">
      <c r="A33">
        <v>36139955</v>
      </c>
      <c r="B33" t="s">
        <v>65</v>
      </c>
      <c r="C33" t="s">
        <v>66</v>
      </c>
    </row>
    <row r="34" spans="1:3" x14ac:dyDescent="0.35">
      <c r="A34">
        <v>38823546</v>
      </c>
      <c r="B34" t="s">
        <v>67</v>
      </c>
      <c r="C34" t="s">
        <v>68</v>
      </c>
    </row>
    <row r="35" spans="1:3" x14ac:dyDescent="0.35">
      <c r="A35">
        <v>40941079</v>
      </c>
      <c r="B35" t="s">
        <v>69</v>
      </c>
      <c r="C35" t="s">
        <v>70</v>
      </c>
    </row>
    <row r="36" spans="1:3" x14ac:dyDescent="0.35">
      <c r="A36">
        <v>32920409</v>
      </c>
      <c r="B36" t="s">
        <v>71</v>
      </c>
      <c r="C36" t="s">
        <v>72</v>
      </c>
    </row>
    <row r="37" spans="1:3" x14ac:dyDescent="0.35">
      <c r="A37">
        <v>33738069</v>
      </c>
      <c r="B37" t="s">
        <v>73</v>
      </c>
      <c r="C37" t="s">
        <v>74</v>
      </c>
    </row>
    <row r="38" spans="1:3" x14ac:dyDescent="0.35">
      <c r="A38">
        <v>36978615</v>
      </c>
      <c r="B38" t="s">
        <v>75</v>
      </c>
      <c r="C38" t="s">
        <v>76</v>
      </c>
    </row>
    <row r="39" spans="1:3" x14ac:dyDescent="0.35">
      <c r="A39">
        <v>39518883</v>
      </c>
      <c r="B39" t="s">
        <v>77</v>
      </c>
      <c r="C39" t="s">
        <v>78</v>
      </c>
    </row>
    <row r="40" spans="1:3" x14ac:dyDescent="0.35">
      <c r="A40">
        <v>37887600</v>
      </c>
      <c r="B40" t="s">
        <v>79</v>
      </c>
      <c r="C40" t="s">
        <v>80</v>
      </c>
    </row>
    <row r="41" spans="1:3" x14ac:dyDescent="0.35">
      <c r="A41">
        <v>33352671</v>
      </c>
      <c r="B41" t="s">
        <v>81</v>
      </c>
      <c r="C41" t="s">
        <v>82</v>
      </c>
    </row>
    <row r="42" spans="1:3" x14ac:dyDescent="0.35">
      <c r="A42">
        <v>39730399</v>
      </c>
      <c r="B42" t="s">
        <v>83</v>
      </c>
      <c r="C42" t="s">
        <v>84</v>
      </c>
    </row>
    <row r="43" spans="1:3" x14ac:dyDescent="0.35">
      <c r="A43">
        <v>37073350</v>
      </c>
      <c r="B43" t="s">
        <v>85</v>
      </c>
      <c r="C43" t="s">
        <v>86</v>
      </c>
    </row>
    <row r="44" spans="1:3" x14ac:dyDescent="0.35">
      <c r="A44">
        <v>36837487</v>
      </c>
      <c r="B44" t="s">
        <v>87</v>
      </c>
      <c r="C44" t="s">
        <v>88</v>
      </c>
    </row>
    <row r="45" spans="1:3" x14ac:dyDescent="0.35">
      <c r="A45">
        <v>36461580</v>
      </c>
      <c r="B45" t="s">
        <v>89</v>
      </c>
      <c r="C45" t="s">
        <v>90</v>
      </c>
    </row>
    <row r="46" spans="1:3" x14ac:dyDescent="0.35">
      <c r="A46">
        <v>38116413</v>
      </c>
      <c r="B46" t="s">
        <v>91</v>
      </c>
      <c r="C46" t="s">
        <v>92</v>
      </c>
    </row>
    <row r="47" spans="1:3" x14ac:dyDescent="0.35">
      <c r="A47">
        <v>40240727</v>
      </c>
      <c r="B47" t="s">
        <v>93</v>
      </c>
      <c r="C47" t="s">
        <v>94</v>
      </c>
    </row>
    <row r="48" spans="1:3" x14ac:dyDescent="0.35">
      <c r="A48">
        <v>34021418</v>
      </c>
      <c r="B48" t="s">
        <v>95</v>
      </c>
      <c r="C48" t="s">
        <v>96</v>
      </c>
    </row>
    <row r="49" spans="1:3" x14ac:dyDescent="0.35">
      <c r="A49">
        <v>35262798</v>
      </c>
      <c r="B49" t="s">
        <v>97</v>
      </c>
      <c r="C49" t="s">
        <v>98</v>
      </c>
    </row>
    <row r="50" spans="1:3" x14ac:dyDescent="0.35">
      <c r="A50">
        <v>33139279</v>
      </c>
      <c r="B50" t="s">
        <v>99</v>
      </c>
      <c r="C50" t="s">
        <v>100</v>
      </c>
    </row>
    <row r="51" spans="1:3" x14ac:dyDescent="0.35">
      <c r="A51">
        <v>39600725</v>
      </c>
      <c r="B51" t="s">
        <v>101</v>
      </c>
      <c r="C51" t="s">
        <v>102</v>
      </c>
    </row>
    <row r="52" spans="1:3" x14ac:dyDescent="0.35">
      <c r="A52">
        <v>32326493</v>
      </c>
      <c r="B52" t="s">
        <v>103</v>
      </c>
      <c r="C52" t="s">
        <v>104</v>
      </c>
    </row>
    <row r="53" spans="1:3" x14ac:dyDescent="0.35">
      <c r="A53">
        <v>36473170</v>
      </c>
      <c r="B53" t="s">
        <v>105</v>
      </c>
      <c r="C53" t="s">
        <v>106</v>
      </c>
    </row>
    <row r="54" spans="1:3" x14ac:dyDescent="0.35">
      <c r="A54">
        <v>38926522</v>
      </c>
      <c r="B54" t="s">
        <v>107</v>
      </c>
      <c r="C54" t="s">
        <v>108</v>
      </c>
    </row>
    <row r="55" spans="1:3" x14ac:dyDescent="0.35">
      <c r="A55">
        <v>39187336</v>
      </c>
      <c r="B55" t="s">
        <v>109</v>
      </c>
      <c r="C55" t="s">
        <v>110</v>
      </c>
    </row>
    <row r="56" spans="1:3" x14ac:dyDescent="0.35">
      <c r="A56">
        <v>35791598</v>
      </c>
      <c r="B56" t="s">
        <v>111</v>
      </c>
      <c r="C56" t="s">
        <v>112</v>
      </c>
    </row>
    <row r="57" spans="1:3" x14ac:dyDescent="0.35">
      <c r="A57">
        <v>41253266</v>
      </c>
      <c r="B57" t="s">
        <v>113</v>
      </c>
      <c r="C57" t="s">
        <v>114</v>
      </c>
    </row>
    <row r="58" spans="1:3" x14ac:dyDescent="0.35">
      <c r="A58">
        <v>33167510</v>
      </c>
      <c r="B58" t="s">
        <v>115</v>
      </c>
      <c r="C58" t="s">
        <v>116</v>
      </c>
    </row>
    <row r="59" spans="1:3" x14ac:dyDescent="0.35">
      <c r="A59">
        <v>37100396</v>
      </c>
      <c r="B59" t="s">
        <v>117</v>
      </c>
      <c r="C59" t="s">
        <v>118</v>
      </c>
    </row>
    <row r="60" spans="1:3" x14ac:dyDescent="0.35">
      <c r="A60">
        <v>36970200</v>
      </c>
      <c r="B60" t="s">
        <v>119</v>
      </c>
      <c r="C60" t="s">
        <v>120</v>
      </c>
    </row>
    <row r="61" spans="1:3" x14ac:dyDescent="0.35">
      <c r="A61">
        <v>34029059</v>
      </c>
      <c r="B61" t="s">
        <v>121</v>
      </c>
      <c r="C61" t="s">
        <v>122</v>
      </c>
    </row>
    <row r="62" spans="1:3" x14ac:dyDescent="0.35">
      <c r="A62">
        <v>34965300</v>
      </c>
      <c r="B62" t="s">
        <v>123</v>
      </c>
      <c r="C62" t="s">
        <v>124</v>
      </c>
    </row>
    <row r="63" spans="1:3" x14ac:dyDescent="0.35">
      <c r="A63">
        <v>35904509</v>
      </c>
      <c r="B63" t="s">
        <v>125</v>
      </c>
      <c r="C63" t="s">
        <v>126</v>
      </c>
    </row>
    <row r="64" spans="1:3" x14ac:dyDescent="0.35">
      <c r="A64">
        <v>33082415</v>
      </c>
      <c r="B64" t="s">
        <v>127</v>
      </c>
      <c r="C64" t="s">
        <v>128</v>
      </c>
    </row>
    <row r="65" spans="1:3" x14ac:dyDescent="0.35">
      <c r="A65">
        <v>33747347</v>
      </c>
      <c r="B65" t="s">
        <v>129</v>
      </c>
      <c r="C65" t="s">
        <v>130</v>
      </c>
    </row>
    <row r="66" spans="1:3" x14ac:dyDescent="0.35">
      <c r="A66">
        <v>39528072</v>
      </c>
      <c r="B66" t="s">
        <v>131</v>
      </c>
      <c r="C66" t="s">
        <v>132</v>
      </c>
    </row>
    <row r="67" spans="1:3" x14ac:dyDescent="0.35">
      <c r="A67">
        <v>33378030</v>
      </c>
      <c r="B67" t="s">
        <v>133</v>
      </c>
      <c r="C67" t="s">
        <v>134</v>
      </c>
    </row>
    <row r="68" spans="1:3" x14ac:dyDescent="0.35">
      <c r="A68">
        <v>39164932</v>
      </c>
      <c r="B68" t="s">
        <v>135</v>
      </c>
      <c r="C68" t="s">
        <v>136</v>
      </c>
    </row>
    <row r="69" spans="1:3" x14ac:dyDescent="0.35">
      <c r="A69">
        <v>34337439</v>
      </c>
      <c r="B69" t="s">
        <v>137</v>
      </c>
      <c r="C69" t="s">
        <v>138</v>
      </c>
    </row>
    <row r="70" spans="1:3" x14ac:dyDescent="0.35">
      <c r="A70">
        <v>39216331</v>
      </c>
      <c r="B70" t="s">
        <v>139</v>
      </c>
      <c r="C70" t="s">
        <v>140</v>
      </c>
    </row>
    <row r="71" spans="1:3" x14ac:dyDescent="0.35">
      <c r="A71">
        <v>37482131</v>
      </c>
      <c r="B71" t="s">
        <v>141</v>
      </c>
      <c r="C71" t="s">
        <v>142</v>
      </c>
    </row>
    <row r="72" spans="1:3" x14ac:dyDescent="0.35">
      <c r="A72">
        <v>35472560</v>
      </c>
      <c r="B72" t="s">
        <v>143</v>
      </c>
      <c r="C72" t="s">
        <v>144</v>
      </c>
    </row>
    <row r="73" spans="1:3" x14ac:dyDescent="0.35">
      <c r="A73">
        <v>38251144</v>
      </c>
      <c r="B73" t="s">
        <v>145</v>
      </c>
      <c r="C73" t="s">
        <v>146</v>
      </c>
    </row>
    <row r="74" spans="1:3" x14ac:dyDescent="0.35">
      <c r="A74">
        <v>37263127</v>
      </c>
      <c r="B74" t="s">
        <v>147</v>
      </c>
      <c r="C74" t="s">
        <v>148</v>
      </c>
    </row>
    <row r="75" spans="1:3" x14ac:dyDescent="0.35">
      <c r="A75">
        <v>36428404</v>
      </c>
      <c r="B75" t="s">
        <v>149</v>
      </c>
      <c r="C75" t="s">
        <v>150</v>
      </c>
    </row>
    <row r="76" spans="1:3" x14ac:dyDescent="0.35">
      <c r="A76">
        <v>33847044</v>
      </c>
      <c r="B76" t="s">
        <v>151</v>
      </c>
      <c r="C76" t="s">
        <v>152</v>
      </c>
    </row>
    <row r="77" spans="1:3" x14ac:dyDescent="0.35">
      <c r="A77">
        <v>36528010</v>
      </c>
      <c r="B77" t="s">
        <v>153</v>
      </c>
      <c r="C77" t="s">
        <v>154</v>
      </c>
    </row>
    <row r="78" spans="1:3" x14ac:dyDescent="0.35">
      <c r="A78">
        <v>37270011</v>
      </c>
      <c r="B78" t="s">
        <v>155</v>
      </c>
      <c r="C78" t="s">
        <v>156</v>
      </c>
    </row>
    <row r="79" spans="1:3" x14ac:dyDescent="0.35">
      <c r="A79">
        <v>39003460</v>
      </c>
      <c r="B79" t="s">
        <v>157</v>
      </c>
      <c r="C79" t="s">
        <v>158</v>
      </c>
    </row>
    <row r="80" spans="1:3" x14ac:dyDescent="0.35">
      <c r="A80">
        <v>32606148</v>
      </c>
      <c r="B80" t="s">
        <v>159</v>
      </c>
      <c r="C80" t="s">
        <v>160</v>
      </c>
    </row>
    <row r="81" spans="1:3" x14ac:dyDescent="0.35">
      <c r="A81">
        <v>37152580</v>
      </c>
      <c r="B81" t="s">
        <v>161</v>
      </c>
      <c r="C81" t="s">
        <v>162</v>
      </c>
    </row>
    <row r="82" spans="1:3" x14ac:dyDescent="0.35">
      <c r="A82">
        <v>31963577</v>
      </c>
      <c r="B82" t="s">
        <v>163</v>
      </c>
      <c r="C82" t="s">
        <v>164</v>
      </c>
    </row>
    <row r="83" spans="1:3" x14ac:dyDescent="0.35">
      <c r="A83">
        <v>32110945</v>
      </c>
      <c r="B83" t="s">
        <v>165</v>
      </c>
      <c r="C83" t="s">
        <v>166</v>
      </c>
    </row>
    <row r="84" spans="1:3" x14ac:dyDescent="0.35">
      <c r="A84">
        <v>33302601</v>
      </c>
      <c r="B84" t="s">
        <v>167</v>
      </c>
      <c r="C84" t="s">
        <v>168</v>
      </c>
    </row>
    <row r="85" spans="1:3" x14ac:dyDescent="0.35">
      <c r="A85">
        <v>39242684</v>
      </c>
      <c r="B85" t="s">
        <v>169</v>
      </c>
      <c r="C85" t="s">
        <v>170</v>
      </c>
    </row>
    <row r="86" spans="1:3" x14ac:dyDescent="0.35">
      <c r="A86">
        <v>33456676</v>
      </c>
      <c r="B86" t="s">
        <v>171</v>
      </c>
      <c r="C86" t="s">
        <v>172</v>
      </c>
    </row>
    <row r="87" spans="1:3" x14ac:dyDescent="0.35">
      <c r="A87">
        <v>33003576</v>
      </c>
      <c r="B87" t="s">
        <v>173</v>
      </c>
      <c r="C87" t="s">
        <v>174</v>
      </c>
    </row>
    <row r="88" spans="1:3" x14ac:dyDescent="0.35">
      <c r="A88">
        <v>31970877</v>
      </c>
      <c r="B88" t="s">
        <v>175</v>
      </c>
      <c r="C88" t="s">
        <v>176</v>
      </c>
    </row>
    <row r="89" spans="1:3" x14ac:dyDescent="0.35">
      <c r="A89">
        <v>39116523</v>
      </c>
      <c r="B89" t="s">
        <v>177</v>
      </c>
      <c r="C89" t="s">
        <v>178</v>
      </c>
    </row>
    <row r="90" spans="1:3" x14ac:dyDescent="0.35">
      <c r="A90">
        <v>38883266</v>
      </c>
      <c r="B90" t="s">
        <v>179</v>
      </c>
      <c r="C90" t="s">
        <v>180</v>
      </c>
    </row>
    <row r="91" spans="1:3" x14ac:dyDescent="0.35">
      <c r="A91">
        <v>34198983</v>
      </c>
      <c r="B91" t="s">
        <v>181</v>
      </c>
      <c r="C91" t="s">
        <v>182</v>
      </c>
    </row>
    <row r="92" spans="1:3" x14ac:dyDescent="0.35">
      <c r="A92">
        <v>38649707</v>
      </c>
      <c r="B92" t="s">
        <v>183</v>
      </c>
      <c r="C92" t="s">
        <v>184</v>
      </c>
    </row>
    <row r="93" spans="1:3" x14ac:dyDescent="0.35">
      <c r="A93">
        <v>41252939</v>
      </c>
      <c r="B93" t="s">
        <v>185</v>
      </c>
      <c r="C93" t="s">
        <v>186</v>
      </c>
    </row>
    <row r="94" spans="1:3" x14ac:dyDescent="0.35">
      <c r="A94">
        <v>41064403</v>
      </c>
      <c r="B94" t="s">
        <v>187</v>
      </c>
      <c r="C94" t="s">
        <v>188</v>
      </c>
    </row>
    <row r="95" spans="1:3" x14ac:dyDescent="0.35">
      <c r="A95">
        <v>33870012</v>
      </c>
      <c r="B95" t="s">
        <v>189</v>
      </c>
      <c r="C95" t="s">
        <v>190</v>
      </c>
    </row>
    <row r="96" spans="1:3" x14ac:dyDescent="0.35">
      <c r="A96">
        <v>37072078</v>
      </c>
      <c r="B96" t="s">
        <v>191</v>
      </c>
      <c r="C96" t="s">
        <v>192</v>
      </c>
    </row>
    <row r="97" spans="1:3" x14ac:dyDescent="0.35">
      <c r="A97">
        <v>34173951</v>
      </c>
      <c r="B97" t="s">
        <v>193</v>
      </c>
      <c r="C97" t="s">
        <v>194</v>
      </c>
    </row>
    <row r="98" spans="1:3" x14ac:dyDescent="0.35">
      <c r="A98">
        <v>40893677</v>
      </c>
      <c r="B98" t="s">
        <v>195</v>
      </c>
      <c r="C98" t="s">
        <v>196</v>
      </c>
    </row>
    <row r="99" spans="1:3" x14ac:dyDescent="0.35">
      <c r="A99">
        <v>37549536</v>
      </c>
      <c r="B99" t="s">
        <v>197</v>
      </c>
      <c r="C99" t="s">
        <v>198</v>
      </c>
    </row>
    <row r="100" spans="1:3" x14ac:dyDescent="0.35">
      <c r="A100">
        <v>32982169</v>
      </c>
      <c r="B100" t="s">
        <v>199</v>
      </c>
      <c r="C100" t="s">
        <v>200</v>
      </c>
    </row>
    <row r="101" spans="1:3" x14ac:dyDescent="0.35">
      <c r="A101">
        <v>34735467</v>
      </c>
      <c r="B101" t="s">
        <v>201</v>
      </c>
      <c r="C101" t="s">
        <v>202</v>
      </c>
    </row>
    <row r="102" spans="1:3" x14ac:dyDescent="0.35">
      <c r="A102">
        <v>33606502</v>
      </c>
      <c r="B102" t="s">
        <v>203</v>
      </c>
      <c r="C102" t="s">
        <v>204</v>
      </c>
    </row>
    <row r="103" spans="1:3" x14ac:dyDescent="0.35">
      <c r="A103">
        <v>40652078</v>
      </c>
      <c r="B103" t="s">
        <v>205</v>
      </c>
      <c r="C103" t="s">
        <v>206</v>
      </c>
    </row>
    <row r="104" spans="1:3" x14ac:dyDescent="0.35">
      <c r="A104">
        <v>33933496</v>
      </c>
      <c r="B104" t="s">
        <v>207</v>
      </c>
      <c r="C104" t="s">
        <v>208</v>
      </c>
    </row>
    <row r="105" spans="1:3" x14ac:dyDescent="0.35">
      <c r="A105">
        <v>38671893</v>
      </c>
      <c r="B105" t="s">
        <v>209</v>
      </c>
      <c r="C105" t="s">
        <v>210</v>
      </c>
    </row>
    <row r="106" spans="1:3" x14ac:dyDescent="0.35">
      <c r="A106">
        <v>34981553</v>
      </c>
      <c r="B106" t="s">
        <v>211</v>
      </c>
      <c r="C106" t="s">
        <v>212</v>
      </c>
    </row>
    <row r="107" spans="1:3" x14ac:dyDescent="0.35">
      <c r="A107">
        <v>39407469</v>
      </c>
      <c r="B107" t="s">
        <v>213</v>
      </c>
      <c r="C107" t="s">
        <v>214</v>
      </c>
    </row>
    <row r="108" spans="1:3" x14ac:dyDescent="0.35">
      <c r="A108">
        <v>32566099</v>
      </c>
      <c r="B108" t="s">
        <v>215</v>
      </c>
      <c r="C108" t="s">
        <v>216</v>
      </c>
    </row>
    <row r="109" spans="1:3" x14ac:dyDescent="0.35">
      <c r="A109">
        <v>32455580</v>
      </c>
      <c r="B109" t="s">
        <v>217</v>
      </c>
      <c r="C109" t="s">
        <v>218</v>
      </c>
    </row>
    <row r="110" spans="1:3" x14ac:dyDescent="0.35">
      <c r="A110">
        <v>35215911</v>
      </c>
      <c r="B110" t="s">
        <v>219</v>
      </c>
      <c r="C110" t="s">
        <v>220</v>
      </c>
    </row>
    <row r="111" spans="1:3" x14ac:dyDescent="0.35">
      <c r="A111">
        <v>34913280</v>
      </c>
      <c r="B111" t="s">
        <v>221</v>
      </c>
      <c r="C111" t="s">
        <v>222</v>
      </c>
    </row>
    <row r="112" spans="1:3" x14ac:dyDescent="0.35">
      <c r="A112">
        <v>34478981</v>
      </c>
      <c r="B112" t="s">
        <v>223</v>
      </c>
      <c r="C112" t="s">
        <v>224</v>
      </c>
    </row>
    <row r="113" spans="1:3" x14ac:dyDescent="0.35">
      <c r="A113">
        <v>36926962</v>
      </c>
      <c r="B113" t="s">
        <v>225</v>
      </c>
      <c r="C113" t="s">
        <v>226</v>
      </c>
    </row>
    <row r="114" spans="1:3" x14ac:dyDescent="0.35">
      <c r="A114">
        <v>40762949</v>
      </c>
      <c r="B114" t="s">
        <v>227</v>
      </c>
      <c r="C114" t="s">
        <v>228</v>
      </c>
    </row>
    <row r="115" spans="1:3" x14ac:dyDescent="0.35">
      <c r="A115">
        <v>32873828</v>
      </c>
      <c r="B115" t="s">
        <v>229</v>
      </c>
      <c r="C115" t="s">
        <v>230</v>
      </c>
    </row>
    <row r="116" spans="1:3" x14ac:dyDescent="0.35">
      <c r="A116">
        <v>34631882</v>
      </c>
      <c r="B116" t="s">
        <v>231</v>
      </c>
      <c r="C116" t="s">
        <v>232</v>
      </c>
    </row>
    <row r="117" spans="1:3" x14ac:dyDescent="0.35">
      <c r="A117">
        <v>32401759</v>
      </c>
      <c r="B117" t="s">
        <v>233</v>
      </c>
      <c r="C117" t="s">
        <v>234</v>
      </c>
    </row>
    <row r="118" spans="1:3" x14ac:dyDescent="0.35">
      <c r="A118">
        <v>33672029</v>
      </c>
      <c r="B118" t="s">
        <v>235</v>
      </c>
      <c r="C118" t="s">
        <v>236</v>
      </c>
    </row>
    <row r="119" spans="1:3" x14ac:dyDescent="0.35">
      <c r="A119">
        <v>39216334</v>
      </c>
      <c r="B119" t="s">
        <v>237</v>
      </c>
      <c r="C119" t="s">
        <v>238</v>
      </c>
    </row>
    <row r="120" spans="1:3" x14ac:dyDescent="0.35">
      <c r="A120">
        <v>35648075</v>
      </c>
      <c r="B120" t="s">
        <v>239</v>
      </c>
      <c r="C120" t="s">
        <v>240</v>
      </c>
    </row>
    <row r="121" spans="1:3" x14ac:dyDescent="0.35">
      <c r="A121">
        <v>33803283</v>
      </c>
      <c r="B121" t="s">
        <v>241</v>
      </c>
      <c r="C121" t="s">
        <v>242</v>
      </c>
    </row>
    <row r="122" spans="1:3" x14ac:dyDescent="0.35">
      <c r="A122">
        <v>35420343</v>
      </c>
      <c r="B122" t="s">
        <v>243</v>
      </c>
      <c r="C122" t="s">
        <v>244</v>
      </c>
    </row>
    <row r="123" spans="1:3" x14ac:dyDescent="0.35">
      <c r="A123">
        <v>39135039</v>
      </c>
      <c r="B123" t="s">
        <v>245</v>
      </c>
      <c r="C123" t="s">
        <v>246</v>
      </c>
    </row>
    <row r="124" spans="1:3" x14ac:dyDescent="0.35">
      <c r="A124">
        <v>33492746</v>
      </c>
      <c r="B124" t="s">
        <v>247</v>
      </c>
      <c r="C124" t="s">
        <v>248</v>
      </c>
    </row>
    <row r="125" spans="1:3" x14ac:dyDescent="0.35">
      <c r="A125">
        <v>40785278</v>
      </c>
      <c r="B125" t="s">
        <v>249</v>
      </c>
      <c r="C125" t="s">
        <v>250</v>
      </c>
    </row>
    <row r="126" spans="1:3" x14ac:dyDescent="0.35">
      <c r="A126">
        <v>32664233</v>
      </c>
      <c r="B126" t="s">
        <v>251</v>
      </c>
      <c r="C126" t="s">
        <v>252</v>
      </c>
    </row>
    <row r="127" spans="1:3" x14ac:dyDescent="0.35">
      <c r="A127">
        <v>34017022</v>
      </c>
      <c r="B127" t="s">
        <v>253</v>
      </c>
      <c r="C127" t="s">
        <v>254</v>
      </c>
    </row>
    <row r="128" spans="1:3" x14ac:dyDescent="0.35">
      <c r="A128">
        <v>38687774</v>
      </c>
      <c r="B128" t="s">
        <v>255</v>
      </c>
      <c r="C128" t="s">
        <v>256</v>
      </c>
    </row>
    <row r="129" spans="1:3" x14ac:dyDescent="0.35">
      <c r="A129">
        <v>32216479</v>
      </c>
      <c r="B129" t="s">
        <v>257</v>
      </c>
      <c r="C129" t="s">
        <v>258</v>
      </c>
    </row>
    <row r="130" spans="1:3" x14ac:dyDescent="0.35">
      <c r="A130">
        <v>34201561</v>
      </c>
      <c r="B130" t="s">
        <v>259</v>
      </c>
      <c r="C130" t="s">
        <v>260</v>
      </c>
    </row>
    <row r="131" spans="1:3" x14ac:dyDescent="0.35">
      <c r="A131">
        <v>40534602</v>
      </c>
      <c r="B131" t="s">
        <v>261</v>
      </c>
      <c r="C131" t="s">
        <v>262</v>
      </c>
    </row>
    <row r="132" spans="1:3" x14ac:dyDescent="0.35">
      <c r="A132">
        <v>37048464</v>
      </c>
      <c r="B132" t="s">
        <v>263</v>
      </c>
      <c r="C132" t="s">
        <v>264</v>
      </c>
    </row>
    <row r="133" spans="1:3" x14ac:dyDescent="0.35">
      <c r="A133">
        <v>32927574</v>
      </c>
      <c r="B133" t="s">
        <v>265</v>
      </c>
      <c r="C133" t="s">
        <v>266</v>
      </c>
    </row>
    <row r="134" spans="1:3" x14ac:dyDescent="0.35">
      <c r="A134">
        <v>33741477</v>
      </c>
      <c r="B134" t="s">
        <v>267</v>
      </c>
      <c r="C134" t="s">
        <v>268</v>
      </c>
    </row>
    <row r="135" spans="1:3" x14ac:dyDescent="0.35">
      <c r="A135">
        <v>37521857</v>
      </c>
      <c r="B135" t="s">
        <v>269</v>
      </c>
      <c r="C135" t="s">
        <v>270</v>
      </c>
    </row>
    <row r="136" spans="1:3" x14ac:dyDescent="0.35">
      <c r="A136">
        <v>37698293</v>
      </c>
      <c r="B136" t="s">
        <v>271</v>
      </c>
      <c r="C136" t="s">
        <v>272</v>
      </c>
    </row>
    <row r="137" spans="1:3" x14ac:dyDescent="0.35">
      <c r="A137">
        <v>39488294</v>
      </c>
      <c r="B137" t="s">
        <v>273</v>
      </c>
      <c r="C137" t="s">
        <v>274</v>
      </c>
    </row>
    <row r="138" spans="1:3" x14ac:dyDescent="0.35">
      <c r="A138">
        <v>34041653</v>
      </c>
      <c r="B138" t="s">
        <v>275</v>
      </c>
      <c r="C138" t="s">
        <v>276</v>
      </c>
    </row>
    <row r="139" spans="1:3" x14ac:dyDescent="0.35">
      <c r="A139">
        <v>38248938</v>
      </c>
      <c r="B139" t="s">
        <v>277</v>
      </c>
      <c r="C139" t="s">
        <v>278</v>
      </c>
    </row>
    <row r="140" spans="1:3" x14ac:dyDescent="0.35">
      <c r="A140">
        <v>36076742</v>
      </c>
      <c r="B140" t="s">
        <v>279</v>
      </c>
      <c r="C140" t="s">
        <v>280</v>
      </c>
    </row>
    <row r="141" spans="1:3" x14ac:dyDescent="0.35">
      <c r="A141">
        <v>40830825</v>
      </c>
      <c r="B141" t="s">
        <v>281</v>
      </c>
      <c r="C141" t="s">
        <v>282</v>
      </c>
    </row>
    <row r="142" spans="1:3" x14ac:dyDescent="0.35">
      <c r="A142">
        <v>39067932</v>
      </c>
      <c r="B142" t="s">
        <v>283</v>
      </c>
      <c r="C142" t="s">
        <v>284</v>
      </c>
    </row>
    <row r="143" spans="1:3" x14ac:dyDescent="0.35">
      <c r="A143">
        <v>33709777</v>
      </c>
      <c r="B143" t="s">
        <v>285</v>
      </c>
      <c r="C143" t="s">
        <v>286</v>
      </c>
    </row>
    <row r="144" spans="1:3" x14ac:dyDescent="0.35">
      <c r="A144">
        <v>39990165</v>
      </c>
      <c r="B144" t="s">
        <v>287</v>
      </c>
      <c r="C144" t="s">
        <v>288</v>
      </c>
    </row>
    <row r="145" spans="1:3" x14ac:dyDescent="0.35">
      <c r="A145">
        <v>33550458</v>
      </c>
      <c r="B145" t="s">
        <v>289</v>
      </c>
      <c r="C145" t="s">
        <v>290</v>
      </c>
    </row>
    <row r="146" spans="1:3" x14ac:dyDescent="0.35">
      <c r="A146">
        <v>32634234</v>
      </c>
      <c r="B146" t="s">
        <v>291</v>
      </c>
      <c r="C146" t="s">
        <v>292</v>
      </c>
    </row>
    <row r="147" spans="1:3" x14ac:dyDescent="0.35">
      <c r="A147">
        <v>36903282</v>
      </c>
      <c r="B147" t="s">
        <v>293</v>
      </c>
      <c r="C147" t="s">
        <v>294</v>
      </c>
    </row>
    <row r="148" spans="1:3" x14ac:dyDescent="0.35">
      <c r="A148">
        <v>33529880</v>
      </c>
      <c r="B148" t="s">
        <v>295</v>
      </c>
      <c r="C148" t="s">
        <v>296</v>
      </c>
    </row>
    <row r="149" spans="1:3" x14ac:dyDescent="0.35">
      <c r="A149">
        <v>36630286</v>
      </c>
      <c r="B149" t="s">
        <v>297</v>
      </c>
      <c r="C149" t="s">
        <v>298</v>
      </c>
    </row>
    <row r="150" spans="1:3" x14ac:dyDescent="0.35">
      <c r="A150">
        <v>34206076</v>
      </c>
      <c r="B150" t="s">
        <v>299</v>
      </c>
      <c r="C150" t="s">
        <v>300</v>
      </c>
    </row>
    <row r="151" spans="1:3" x14ac:dyDescent="0.35">
      <c r="A151">
        <v>34159682</v>
      </c>
      <c r="B151" t="s">
        <v>301</v>
      </c>
      <c r="C151" t="s">
        <v>302</v>
      </c>
    </row>
    <row r="152" spans="1:3" x14ac:dyDescent="0.35">
      <c r="A152">
        <v>34154613</v>
      </c>
      <c r="B152" t="s">
        <v>303</v>
      </c>
      <c r="C152" t="s">
        <v>304</v>
      </c>
    </row>
    <row r="153" spans="1:3" x14ac:dyDescent="0.35">
      <c r="A153">
        <v>32747644</v>
      </c>
      <c r="B153" t="s">
        <v>305</v>
      </c>
      <c r="C153" t="s">
        <v>306</v>
      </c>
    </row>
    <row r="154" spans="1:3" x14ac:dyDescent="0.35">
      <c r="A154">
        <v>31545507</v>
      </c>
      <c r="B154" t="s">
        <v>307</v>
      </c>
      <c r="C154" t="s">
        <v>308</v>
      </c>
    </row>
    <row r="155" spans="1:3" x14ac:dyDescent="0.35">
      <c r="A155">
        <v>39512389</v>
      </c>
      <c r="B155" t="s">
        <v>309</v>
      </c>
      <c r="C155" t="s">
        <v>310</v>
      </c>
    </row>
    <row r="156" spans="1:3" x14ac:dyDescent="0.35">
      <c r="A156">
        <v>38230276</v>
      </c>
      <c r="B156" t="s">
        <v>311</v>
      </c>
      <c r="C156" t="s">
        <v>312</v>
      </c>
    </row>
    <row r="157" spans="1:3" x14ac:dyDescent="0.35">
      <c r="A157">
        <v>35992866</v>
      </c>
      <c r="B157" t="s">
        <v>313</v>
      </c>
      <c r="C157" t="s">
        <v>314</v>
      </c>
    </row>
    <row r="158" spans="1:3" x14ac:dyDescent="0.35">
      <c r="A158">
        <v>35724516</v>
      </c>
      <c r="B158" t="s">
        <v>315</v>
      </c>
      <c r="C158" t="s">
        <v>316</v>
      </c>
    </row>
    <row r="159" spans="1:3" x14ac:dyDescent="0.35">
      <c r="A159">
        <v>37698859</v>
      </c>
      <c r="B159" t="s">
        <v>317</v>
      </c>
      <c r="C159" t="s">
        <v>318</v>
      </c>
    </row>
    <row r="160" spans="1:3" x14ac:dyDescent="0.35">
      <c r="A160">
        <v>34407960</v>
      </c>
      <c r="B160" t="s">
        <v>319</v>
      </c>
      <c r="C160" t="s">
        <v>320</v>
      </c>
    </row>
    <row r="161" spans="1:3" x14ac:dyDescent="0.35">
      <c r="A161">
        <v>37375850</v>
      </c>
      <c r="B161" t="s">
        <v>321</v>
      </c>
      <c r="C161" t="s">
        <v>322</v>
      </c>
    </row>
    <row r="162" spans="1:3" x14ac:dyDescent="0.35">
      <c r="A162">
        <v>35478003</v>
      </c>
      <c r="B162" t="s">
        <v>323</v>
      </c>
      <c r="C162" t="s">
        <v>324</v>
      </c>
    </row>
    <row r="163" spans="1:3" x14ac:dyDescent="0.35">
      <c r="A163">
        <v>32929154</v>
      </c>
      <c r="B163" t="s">
        <v>325</v>
      </c>
      <c r="C163" t="s">
        <v>326</v>
      </c>
    </row>
    <row r="164" spans="1:3" x14ac:dyDescent="0.35">
      <c r="A164">
        <v>35696094</v>
      </c>
      <c r="B164" t="s">
        <v>327</v>
      </c>
      <c r="C164" t="s">
        <v>328</v>
      </c>
    </row>
    <row r="165" spans="1:3" x14ac:dyDescent="0.35">
      <c r="A165">
        <v>31001807</v>
      </c>
      <c r="B165" t="s">
        <v>329</v>
      </c>
      <c r="C165" t="s">
        <v>330</v>
      </c>
    </row>
    <row r="166" spans="1:3" x14ac:dyDescent="0.35">
      <c r="A166">
        <v>38134124</v>
      </c>
      <c r="B166" t="s">
        <v>331</v>
      </c>
      <c r="C166" t="s">
        <v>332</v>
      </c>
    </row>
    <row r="167" spans="1:3" x14ac:dyDescent="0.35">
      <c r="A167">
        <v>29892306</v>
      </c>
      <c r="B167" t="s">
        <v>333</v>
      </c>
      <c r="C167" t="s">
        <v>334</v>
      </c>
    </row>
    <row r="168" spans="1:3" x14ac:dyDescent="0.35">
      <c r="A168">
        <v>36201477</v>
      </c>
      <c r="B168" t="s">
        <v>335</v>
      </c>
      <c r="C168" t="s">
        <v>336</v>
      </c>
    </row>
    <row r="169" spans="1:3" x14ac:dyDescent="0.35">
      <c r="A169">
        <v>38268857</v>
      </c>
      <c r="B169" t="s">
        <v>337</v>
      </c>
      <c r="C169" t="s">
        <v>338</v>
      </c>
    </row>
    <row r="170" spans="1:3" x14ac:dyDescent="0.35">
      <c r="A170">
        <v>12824282</v>
      </c>
      <c r="B170" t="s">
        <v>339</v>
      </c>
      <c r="C170" t="s">
        <v>340</v>
      </c>
    </row>
    <row r="171" spans="1:3" x14ac:dyDescent="0.35">
      <c r="A171">
        <v>37806368</v>
      </c>
      <c r="B171" t="s">
        <v>341</v>
      </c>
      <c r="C171" t="s">
        <v>342</v>
      </c>
    </row>
    <row r="172" spans="1:3" x14ac:dyDescent="0.35">
      <c r="A172">
        <v>23786526</v>
      </c>
      <c r="B172" t="s">
        <v>343</v>
      </c>
      <c r="C172" t="s">
        <v>344</v>
      </c>
    </row>
    <row r="173" spans="1:3" x14ac:dyDescent="0.35">
      <c r="A173">
        <v>38933086</v>
      </c>
      <c r="B173" t="s">
        <v>345</v>
      </c>
      <c r="C173" t="s">
        <v>346</v>
      </c>
    </row>
    <row r="174" spans="1:3" x14ac:dyDescent="0.35">
      <c r="A174">
        <v>29187862</v>
      </c>
      <c r="B174" t="s">
        <v>347</v>
      </c>
      <c r="C174" t="s">
        <v>348</v>
      </c>
    </row>
    <row r="175" spans="1:3" x14ac:dyDescent="0.35">
      <c r="A175">
        <v>32121525</v>
      </c>
      <c r="B175" t="s">
        <v>349</v>
      </c>
      <c r="C175" t="s">
        <v>350</v>
      </c>
    </row>
    <row r="176" spans="1:3" x14ac:dyDescent="0.35">
      <c r="A176">
        <v>20948961</v>
      </c>
      <c r="B176" t="s">
        <v>351</v>
      </c>
      <c r="C176" t="s">
        <v>352</v>
      </c>
    </row>
    <row r="177" spans="1:3" x14ac:dyDescent="0.35">
      <c r="A177">
        <v>33101582</v>
      </c>
      <c r="B177" t="s">
        <v>353</v>
      </c>
      <c r="C177" t="s">
        <v>354</v>
      </c>
    </row>
    <row r="178" spans="1:3" x14ac:dyDescent="0.35">
      <c r="A178">
        <v>34290336</v>
      </c>
      <c r="B178" t="s">
        <v>355</v>
      </c>
      <c r="C178" t="s">
        <v>356</v>
      </c>
    </row>
    <row r="179" spans="1:3" x14ac:dyDescent="0.35">
      <c r="A179">
        <v>31465943</v>
      </c>
      <c r="B179" t="s">
        <v>357</v>
      </c>
      <c r="C179" t="s">
        <v>358</v>
      </c>
    </row>
    <row r="180" spans="1:3" x14ac:dyDescent="0.35">
      <c r="A180">
        <v>22233564</v>
      </c>
      <c r="B180" t="s">
        <v>359</v>
      </c>
      <c r="C180" t="s">
        <v>360</v>
      </c>
    </row>
    <row r="181" spans="1:3" x14ac:dyDescent="0.35">
      <c r="A181">
        <v>33383311</v>
      </c>
      <c r="B181" t="s">
        <v>361</v>
      </c>
      <c r="C181" t="s">
        <v>362</v>
      </c>
    </row>
    <row r="182" spans="1:3" x14ac:dyDescent="0.35">
      <c r="A182">
        <v>23935824</v>
      </c>
      <c r="B182" t="s">
        <v>363</v>
      </c>
      <c r="C182" t="s">
        <v>364</v>
      </c>
    </row>
    <row r="183" spans="1:3" x14ac:dyDescent="0.35">
      <c r="A183">
        <v>26300641</v>
      </c>
      <c r="B183" t="s">
        <v>365</v>
      </c>
      <c r="C183" t="s">
        <v>366</v>
      </c>
    </row>
    <row r="184" spans="1:3" x14ac:dyDescent="0.35">
      <c r="A184">
        <v>41161789</v>
      </c>
      <c r="B184" t="s">
        <v>367</v>
      </c>
      <c r="C184" t="s">
        <v>368</v>
      </c>
    </row>
    <row r="185" spans="1:3" x14ac:dyDescent="0.35">
      <c r="A185">
        <v>31744154</v>
      </c>
      <c r="B185" t="s">
        <v>369</v>
      </c>
      <c r="C185" t="s">
        <v>370</v>
      </c>
    </row>
    <row r="186" spans="1:3" x14ac:dyDescent="0.35">
      <c r="A186">
        <v>40744607</v>
      </c>
      <c r="B186" t="s">
        <v>371</v>
      </c>
      <c r="C186" t="s">
        <v>372</v>
      </c>
    </row>
    <row r="187" spans="1:3" x14ac:dyDescent="0.35">
      <c r="A187">
        <v>15654877</v>
      </c>
      <c r="B187" t="s">
        <v>373</v>
      </c>
      <c r="C187" t="s">
        <v>374</v>
      </c>
    </row>
    <row r="188" spans="1:3" x14ac:dyDescent="0.35">
      <c r="A188">
        <v>38451307</v>
      </c>
      <c r="B188" t="s">
        <v>375</v>
      </c>
      <c r="C188" t="s">
        <v>376</v>
      </c>
    </row>
    <row r="189" spans="1:3" x14ac:dyDescent="0.35">
      <c r="A189">
        <v>34834708</v>
      </c>
      <c r="B189" t="s">
        <v>377</v>
      </c>
      <c r="C189" t="s">
        <v>378</v>
      </c>
    </row>
    <row r="190" spans="1:3" x14ac:dyDescent="0.35">
      <c r="A190">
        <v>28424723</v>
      </c>
      <c r="B190" t="s">
        <v>379</v>
      </c>
      <c r="C190" t="s">
        <v>380</v>
      </c>
    </row>
    <row r="191" spans="1:3" x14ac:dyDescent="0.35">
      <c r="A191">
        <v>31480713</v>
      </c>
      <c r="B191" t="s">
        <v>381</v>
      </c>
      <c r="C191" t="s">
        <v>382</v>
      </c>
    </row>
    <row r="192" spans="1:3" x14ac:dyDescent="0.35">
      <c r="A192">
        <v>35805655</v>
      </c>
      <c r="B192" t="s">
        <v>383</v>
      </c>
      <c r="C192" t="s">
        <v>384</v>
      </c>
    </row>
    <row r="193" spans="1:3" x14ac:dyDescent="0.35">
      <c r="A193">
        <v>36771096</v>
      </c>
      <c r="B193" t="s">
        <v>385</v>
      </c>
      <c r="C193" t="s">
        <v>386</v>
      </c>
    </row>
    <row r="194" spans="1:3" x14ac:dyDescent="0.35">
      <c r="A194">
        <v>34299611</v>
      </c>
      <c r="B194" t="s">
        <v>387</v>
      </c>
      <c r="C194" t="s">
        <v>388</v>
      </c>
    </row>
    <row r="195" spans="1:3" x14ac:dyDescent="0.35">
      <c r="A195">
        <v>34026710</v>
      </c>
      <c r="B195" t="s">
        <v>389</v>
      </c>
      <c r="C195" t="s">
        <v>390</v>
      </c>
    </row>
    <row r="196" spans="1:3" x14ac:dyDescent="0.35">
      <c r="A196">
        <v>30249642</v>
      </c>
      <c r="B196" t="s">
        <v>391</v>
      </c>
      <c r="C196" t="s">
        <v>392</v>
      </c>
    </row>
    <row r="197" spans="1:3" x14ac:dyDescent="0.35">
      <c r="A197">
        <v>24098726</v>
      </c>
      <c r="B197" t="s">
        <v>393</v>
      </c>
      <c r="C197" t="s">
        <v>394</v>
      </c>
    </row>
    <row r="198" spans="1:3" x14ac:dyDescent="0.35">
      <c r="A198">
        <v>36671858</v>
      </c>
      <c r="B198" t="s">
        <v>395</v>
      </c>
      <c r="C198" t="s">
        <v>396</v>
      </c>
    </row>
    <row r="199" spans="1:3" x14ac:dyDescent="0.35">
      <c r="A199">
        <v>8948325</v>
      </c>
      <c r="B199" t="s">
        <v>397</v>
      </c>
      <c r="C199" t="s">
        <v>398</v>
      </c>
    </row>
    <row r="200" spans="1:3" x14ac:dyDescent="0.35">
      <c r="A200">
        <v>7480323</v>
      </c>
      <c r="B200" t="s">
        <v>399</v>
      </c>
      <c r="C200" t="s">
        <v>400</v>
      </c>
    </row>
    <row r="201" spans="1:3" x14ac:dyDescent="0.35">
      <c r="A201">
        <v>24402198</v>
      </c>
      <c r="B201" t="s">
        <v>401</v>
      </c>
      <c r="C201" t="s">
        <v>402</v>
      </c>
    </row>
    <row r="202" spans="1:3" x14ac:dyDescent="0.35">
      <c r="A202">
        <v>23301879</v>
      </c>
      <c r="B202" t="s">
        <v>403</v>
      </c>
      <c r="C202" t="s">
        <v>404</v>
      </c>
    </row>
    <row r="203" spans="1:3" x14ac:dyDescent="0.35">
      <c r="A203">
        <v>35363476</v>
      </c>
      <c r="B203" t="s">
        <v>405</v>
      </c>
      <c r="C203" t="s">
        <v>406</v>
      </c>
    </row>
    <row r="204" spans="1:3" x14ac:dyDescent="0.35">
      <c r="A204">
        <v>37047296</v>
      </c>
      <c r="B204" t="s">
        <v>407</v>
      </c>
      <c r="C204" t="s">
        <v>408</v>
      </c>
    </row>
    <row r="205" spans="1:3" x14ac:dyDescent="0.35">
      <c r="A205">
        <v>34566458</v>
      </c>
      <c r="B205" t="s">
        <v>409</v>
      </c>
      <c r="C205" t="s">
        <v>410</v>
      </c>
    </row>
    <row r="206" spans="1:3" x14ac:dyDescent="0.35">
      <c r="A206">
        <v>41090169</v>
      </c>
      <c r="B206" t="s">
        <v>411</v>
      </c>
      <c r="C206" t="s">
        <v>412</v>
      </c>
    </row>
    <row r="207" spans="1:3" x14ac:dyDescent="0.35">
      <c r="A207">
        <v>38067660</v>
      </c>
      <c r="B207" t="s">
        <v>413</v>
      </c>
      <c r="C207" t="s">
        <v>414</v>
      </c>
    </row>
    <row r="208" spans="1:3" x14ac:dyDescent="0.35">
      <c r="A208">
        <v>37519759</v>
      </c>
      <c r="B208" t="s">
        <v>415</v>
      </c>
      <c r="C208" t="s">
        <v>416</v>
      </c>
    </row>
    <row r="209" spans="1:3" x14ac:dyDescent="0.35">
      <c r="A209">
        <v>39316259</v>
      </c>
      <c r="B209" t="s">
        <v>417</v>
      </c>
      <c r="C209" t="s">
        <v>418</v>
      </c>
    </row>
    <row r="210" spans="1:3" x14ac:dyDescent="0.35">
      <c r="A210">
        <v>27550354</v>
      </c>
      <c r="B210" t="s">
        <v>419</v>
      </c>
      <c r="C210" t="s">
        <v>420</v>
      </c>
    </row>
    <row r="211" spans="1:3" x14ac:dyDescent="0.35">
      <c r="A211">
        <v>27263468</v>
      </c>
      <c r="B211" t="s">
        <v>421</v>
      </c>
      <c r="C211" t="s">
        <v>422</v>
      </c>
    </row>
    <row r="212" spans="1:3" x14ac:dyDescent="0.35">
      <c r="A212">
        <v>39654448</v>
      </c>
      <c r="B212" t="s">
        <v>423</v>
      </c>
      <c r="C212" t="s">
        <v>424</v>
      </c>
    </row>
    <row r="213" spans="1:3" x14ac:dyDescent="0.35">
      <c r="A213">
        <v>31313952</v>
      </c>
      <c r="B213" t="s">
        <v>425</v>
      </c>
      <c r="C213" t="s">
        <v>426</v>
      </c>
    </row>
    <row r="214" spans="1:3" x14ac:dyDescent="0.35">
      <c r="A214">
        <v>33322953</v>
      </c>
      <c r="B214" t="s">
        <v>427</v>
      </c>
      <c r="C214" t="s">
        <v>428</v>
      </c>
    </row>
    <row r="215" spans="1:3" x14ac:dyDescent="0.35">
      <c r="A215">
        <v>2775186</v>
      </c>
      <c r="B215" t="s">
        <v>429</v>
      </c>
      <c r="C215" t="s">
        <v>430</v>
      </c>
    </row>
    <row r="216" spans="1:3" x14ac:dyDescent="0.35">
      <c r="A216">
        <v>29265374</v>
      </c>
      <c r="B216" t="s">
        <v>431</v>
      </c>
      <c r="C216" t="s">
        <v>432</v>
      </c>
    </row>
    <row r="217" spans="1:3" x14ac:dyDescent="0.35">
      <c r="A217">
        <v>22418925</v>
      </c>
      <c r="B217" t="s">
        <v>433</v>
      </c>
      <c r="C217" t="s">
        <v>434</v>
      </c>
    </row>
    <row r="218" spans="1:3" x14ac:dyDescent="0.35">
      <c r="A218">
        <v>26248070</v>
      </c>
      <c r="B218" t="s">
        <v>435</v>
      </c>
      <c r="C218" t="s">
        <v>436</v>
      </c>
    </row>
    <row r="219" spans="1:3" x14ac:dyDescent="0.35">
      <c r="A219">
        <v>31614937</v>
      </c>
      <c r="B219" t="s">
        <v>437</v>
      </c>
      <c r="C219" t="s">
        <v>438</v>
      </c>
    </row>
    <row r="220" spans="1:3" x14ac:dyDescent="0.35">
      <c r="A220">
        <v>31426281</v>
      </c>
      <c r="B220" t="s">
        <v>439</v>
      </c>
      <c r="C220" t="s">
        <v>440</v>
      </c>
    </row>
    <row r="221" spans="1:3" x14ac:dyDescent="0.35">
      <c r="A221">
        <v>39188383</v>
      </c>
      <c r="B221" t="s">
        <v>441</v>
      </c>
      <c r="C221" t="s">
        <v>442</v>
      </c>
    </row>
    <row r="222" spans="1:3" x14ac:dyDescent="0.35">
      <c r="A222">
        <v>37293747</v>
      </c>
      <c r="B222" t="s">
        <v>443</v>
      </c>
      <c r="C222" t="s">
        <v>444</v>
      </c>
    </row>
    <row r="223" spans="1:3" x14ac:dyDescent="0.35">
      <c r="A223">
        <v>39240232</v>
      </c>
      <c r="B223" t="s">
        <v>445</v>
      </c>
      <c r="C223" t="s">
        <v>446</v>
      </c>
    </row>
    <row r="224" spans="1:3" x14ac:dyDescent="0.35">
      <c r="A224">
        <v>29363372</v>
      </c>
      <c r="B224" t="s">
        <v>447</v>
      </c>
      <c r="C224" t="s">
        <v>448</v>
      </c>
    </row>
    <row r="225" spans="1:3" x14ac:dyDescent="0.35">
      <c r="A225">
        <v>30065174</v>
      </c>
      <c r="B225" t="s">
        <v>449</v>
      </c>
      <c r="C225" t="s">
        <v>450</v>
      </c>
    </row>
    <row r="226" spans="1:3" x14ac:dyDescent="0.35">
      <c r="A226">
        <v>26540049</v>
      </c>
      <c r="B226" t="s">
        <v>451</v>
      </c>
      <c r="C226" t="s">
        <v>452</v>
      </c>
    </row>
    <row r="227" spans="1:3" x14ac:dyDescent="0.35">
      <c r="A227">
        <v>38548375</v>
      </c>
      <c r="B227" t="s">
        <v>453</v>
      </c>
      <c r="C227" t="s">
        <v>454</v>
      </c>
    </row>
    <row r="228" spans="1:3" x14ac:dyDescent="0.35">
      <c r="A228">
        <v>28700696</v>
      </c>
      <c r="B228" t="s">
        <v>455</v>
      </c>
      <c r="C228" t="s">
        <v>456</v>
      </c>
    </row>
    <row r="229" spans="1:3" x14ac:dyDescent="0.35">
      <c r="A229">
        <v>23884130</v>
      </c>
      <c r="B229" t="s">
        <v>457</v>
      </c>
      <c r="C229" t="s">
        <v>458</v>
      </c>
    </row>
    <row r="230" spans="1:3" x14ac:dyDescent="0.35">
      <c r="A230">
        <v>18997404</v>
      </c>
      <c r="B230" t="s">
        <v>459</v>
      </c>
      <c r="C230" t="s">
        <v>460</v>
      </c>
    </row>
    <row r="231" spans="1:3" x14ac:dyDescent="0.35">
      <c r="A231">
        <v>28454676</v>
      </c>
      <c r="B231" t="s">
        <v>461</v>
      </c>
      <c r="C231" t="s">
        <v>462</v>
      </c>
    </row>
    <row r="232" spans="1:3" x14ac:dyDescent="0.35">
      <c r="A232">
        <v>33748267</v>
      </c>
      <c r="B232" t="s">
        <v>463</v>
      </c>
      <c r="C232" t="s">
        <v>464</v>
      </c>
    </row>
    <row r="233" spans="1:3" x14ac:dyDescent="0.35">
      <c r="A233">
        <v>26093490</v>
      </c>
      <c r="B233" t="s">
        <v>465</v>
      </c>
      <c r="C233" t="s">
        <v>466</v>
      </c>
    </row>
    <row r="234" spans="1:3" x14ac:dyDescent="0.35">
      <c r="A234">
        <v>15055535</v>
      </c>
      <c r="B234" t="s">
        <v>467</v>
      </c>
      <c r="C234" t="s">
        <v>468</v>
      </c>
    </row>
    <row r="235" spans="1:3" x14ac:dyDescent="0.35">
      <c r="A235">
        <v>36400293</v>
      </c>
      <c r="B235" t="s">
        <v>469</v>
      </c>
      <c r="C235" t="s">
        <v>470</v>
      </c>
    </row>
    <row r="236" spans="1:3" x14ac:dyDescent="0.35">
      <c r="A236">
        <v>41244756</v>
      </c>
      <c r="B236" t="s">
        <v>471</v>
      </c>
      <c r="C236" t="s">
        <v>472</v>
      </c>
    </row>
    <row r="237" spans="1:3" x14ac:dyDescent="0.35">
      <c r="A237">
        <v>33151949</v>
      </c>
      <c r="B237" t="s">
        <v>473</v>
      </c>
      <c r="C237" t="s">
        <v>474</v>
      </c>
    </row>
    <row r="238" spans="1:3" x14ac:dyDescent="0.35">
      <c r="A238">
        <v>30912442</v>
      </c>
      <c r="B238" t="s">
        <v>475</v>
      </c>
      <c r="C238" t="s">
        <v>476</v>
      </c>
    </row>
    <row r="239" spans="1:3" x14ac:dyDescent="0.35">
      <c r="A239">
        <v>38201043</v>
      </c>
      <c r="B239" t="s">
        <v>477</v>
      </c>
      <c r="C239" t="s">
        <v>478</v>
      </c>
    </row>
    <row r="240" spans="1:3" x14ac:dyDescent="0.35">
      <c r="A240">
        <v>29867206</v>
      </c>
      <c r="B240" t="s">
        <v>479</v>
      </c>
      <c r="C240" t="s">
        <v>480</v>
      </c>
    </row>
    <row r="241" spans="1:3" x14ac:dyDescent="0.35">
      <c r="A241">
        <v>38190900</v>
      </c>
      <c r="B241" t="s">
        <v>481</v>
      </c>
      <c r="C241" t="s">
        <v>482</v>
      </c>
    </row>
    <row r="242" spans="1:3" x14ac:dyDescent="0.35">
      <c r="A242">
        <v>25092705</v>
      </c>
      <c r="B242" t="s">
        <v>483</v>
      </c>
      <c r="C242" t="s">
        <v>484</v>
      </c>
    </row>
    <row r="243" spans="1:3" x14ac:dyDescent="0.35">
      <c r="A243">
        <v>24995919</v>
      </c>
      <c r="B243" t="s">
        <v>485</v>
      </c>
      <c r="C243" t="s">
        <v>486</v>
      </c>
    </row>
    <row r="244" spans="1:3" x14ac:dyDescent="0.35">
      <c r="A244">
        <v>35624639</v>
      </c>
      <c r="B244" t="s">
        <v>487</v>
      </c>
      <c r="C244" t="s">
        <v>488</v>
      </c>
    </row>
    <row r="245" spans="1:3" x14ac:dyDescent="0.35">
      <c r="A245">
        <v>28677849</v>
      </c>
      <c r="B245" t="s">
        <v>489</v>
      </c>
      <c r="C245" t="s">
        <v>490</v>
      </c>
    </row>
    <row r="246" spans="1:3" x14ac:dyDescent="0.35">
      <c r="A246">
        <v>30038010</v>
      </c>
      <c r="B246" t="s">
        <v>491</v>
      </c>
      <c r="C246" t="s">
        <v>492</v>
      </c>
    </row>
    <row r="247" spans="1:3" x14ac:dyDescent="0.35">
      <c r="A247">
        <v>41097390</v>
      </c>
      <c r="B247" t="s">
        <v>493</v>
      </c>
      <c r="C247" t="s">
        <v>494</v>
      </c>
    </row>
    <row r="248" spans="1:3" x14ac:dyDescent="0.35">
      <c r="A248">
        <v>36449896</v>
      </c>
      <c r="B248" t="s">
        <v>495</v>
      </c>
      <c r="C248" t="s">
        <v>496</v>
      </c>
    </row>
    <row r="249" spans="1:3" x14ac:dyDescent="0.35">
      <c r="A249">
        <v>23595089</v>
      </c>
      <c r="B249" t="s">
        <v>497</v>
      </c>
      <c r="C249" t="s">
        <v>498</v>
      </c>
    </row>
    <row r="250" spans="1:3" x14ac:dyDescent="0.35">
      <c r="A250">
        <v>32906044</v>
      </c>
      <c r="B250" t="s">
        <v>499</v>
      </c>
      <c r="C250" t="s">
        <v>500</v>
      </c>
    </row>
    <row r="251" spans="1:3" x14ac:dyDescent="0.35">
      <c r="A251">
        <v>35186483</v>
      </c>
      <c r="B251" t="s">
        <v>501</v>
      </c>
      <c r="C251" t="s">
        <v>502</v>
      </c>
    </row>
    <row r="252" spans="1:3" x14ac:dyDescent="0.35">
      <c r="A252">
        <v>33262224</v>
      </c>
      <c r="B252" t="s">
        <v>503</v>
      </c>
      <c r="C252" t="s">
        <v>504</v>
      </c>
    </row>
    <row r="253" spans="1:3" x14ac:dyDescent="0.35">
      <c r="A253">
        <v>36232394</v>
      </c>
      <c r="B253" t="s">
        <v>505</v>
      </c>
      <c r="C253" t="s">
        <v>506</v>
      </c>
    </row>
    <row r="254" spans="1:3" x14ac:dyDescent="0.35">
      <c r="A254">
        <v>36501422</v>
      </c>
      <c r="B254" t="s">
        <v>507</v>
      </c>
      <c r="C254" t="s">
        <v>508</v>
      </c>
    </row>
    <row r="255" spans="1:3" x14ac:dyDescent="0.35">
      <c r="A255">
        <v>29468151</v>
      </c>
      <c r="B255" t="s">
        <v>509</v>
      </c>
      <c r="C255" t="s">
        <v>510</v>
      </c>
    </row>
    <row r="256" spans="1:3" x14ac:dyDescent="0.35">
      <c r="A256">
        <v>38454146</v>
      </c>
      <c r="B256" t="s">
        <v>511</v>
      </c>
      <c r="C256" t="s">
        <v>512</v>
      </c>
    </row>
    <row r="257" spans="1:3" x14ac:dyDescent="0.35">
      <c r="A257">
        <v>24989254</v>
      </c>
      <c r="B257" t="s">
        <v>513</v>
      </c>
      <c r="C257" t="s">
        <v>514</v>
      </c>
    </row>
    <row r="258" spans="1:3" x14ac:dyDescent="0.35">
      <c r="A258">
        <v>37110583</v>
      </c>
      <c r="B258" t="s">
        <v>515</v>
      </c>
      <c r="C258" t="s">
        <v>516</v>
      </c>
    </row>
    <row r="259" spans="1:3" x14ac:dyDescent="0.35">
      <c r="A259">
        <v>17909493</v>
      </c>
      <c r="B259" t="s">
        <v>517</v>
      </c>
      <c r="C259" t="s">
        <v>518</v>
      </c>
    </row>
    <row r="260" spans="1:3" x14ac:dyDescent="0.35">
      <c r="A260">
        <v>26207645</v>
      </c>
      <c r="B260" t="s">
        <v>519</v>
      </c>
      <c r="C260" t="s">
        <v>520</v>
      </c>
    </row>
    <row r="261" spans="1:3" x14ac:dyDescent="0.35">
      <c r="A261">
        <v>38296098</v>
      </c>
      <c r="B261" t="s">
        <v>521</v>
      </c>
      <c r="C261" t="s">
        <v>522</v>
      </c>
    </row>
    <row r="262" spans="1:3" x14ac:dyDescent="0.35">
      <c r="A262">
        <v>33053766</v>
      </c>
      <c r="B262" t="s">
        <v>523</v>
      </c>
      <c r="C262" t="s">
        <v>524</v>
      </c>
    </row>
    <row r="263" spans="1:3" x14ac:dyDescent="0.35">
      <c r="A263">
        <v>37624185</v>
      </c>
      <c r="B263" t="s">
        <v>525</v>
      </c>
      <c r="C263" t="s">
        <v>526</v>
      </c>
    </row>
    <row r="264" spans="1:3" x14ac:dyDescent="0.35">
      <c r="A264">
        <v>33801201</v>
      </c>
      <c r="B264" t="s">
        <v>527</v>
      </c>
      <c r="C264" t="s">
        <v>528</v>
      </c>
    </row>
    <row r="265" spans="1:3" x14ac:dyDescent="0.35">
      <c r="A265">
        <v>7737039</v>
      </c>
      <c r="B265" t="s">
        <v>529</v>
      </c>
      <c r="C265" t="s">
        <v>530</v>
      </c>
    </row>
    <row r="266" spans="1:3" x14ac:dyDescent="0.35">
      <c r="A266">
        <v>31405038</v>
      </c>
      <c r="B266" t="s">
        <v>531</v>
      </c>
      <c r="C266" t="s">
        <v>532</v>
      </c>
    </row>
    <row r="267" spans="1:3" x14ac:dyDescent="0.35">
      <c r="A267">
        <v>34579331</v>
      </c>
      <c r="B267" t="s">
        <v>533</v>
      </c>
      <c r="C267" t="s">
        <v>534</v>
      </c>
    </row>
    <row r="268" spans="1:3" x14ac:dyDescent="0.35">
      <c r="A268">
        <v>23785176</v>
      </c>
      <c r="B268" t="s">
        <v>535</v>
      </c>
      <c r="C268" t="s">
        <v>536</v>
      </c>
    </row>
    <row r="269" spans="1:3" x14ac:dyDescent="0.35">
      <c r="A269">
        <v>32013272</v>
      </c>
      <c r="B269" t="s">
        <v>537</v>
      </c>
      <c r="C269" t="s">
        <v>538</v>
      </c>
    </row>
    <row r="270" spans="1:3" x14ac:dyDescent="0.35">
      <c r="A270">
        <v>38974771</v>
      </c>
      <c r="B270" t="s">
        <v>539</v>
      </c>
      <c r="C270" t="s">
        <v>540</v>
      </c>
    </row>
    <row r="271" spans="1:3" x14ac:dyDescent="0.35">
      <c r="A271">
        <v>23151918</v>
      </c>
      <c r="B271" t="s">
        <v>541</v>
      </c>
      <c r="C271" t="s">
        <v>542</v>
      </c>
    </row>
    <row r="272" spans="1:3" x14ac:dyDescent="0.35">
      <c r="A272">
        <v>39226334</v>
      </c>
      <c r="B272" t="s">
        <v>543</v>
      </c>
      <c r="C272" t="s">
        <v>544</v>
      </c>
    </row>
    <row r="273" spans="1:3" x14ac:dyDescent="0.35">
      <c r="A273">
        <v>36950572</v>
      </c>
      <c r="B273" t="s">
        <v>545</v>
      </c>
      <c r="C273" t="s">
        <v>546</v>
      </c>
    </row>
    <row r="274" spans="1:3" x14ac:dyDescent="0.35">
      <c r="A274">
        <v>35366563</v>
      </c>
      <c r="B274" t="s">
        <v>547</v>
      </c>
      <c r="C274" t="s">
        <v>548</v>
      </c>
    </row>
    <row r="275" spans="1:3" x14ac:dyDescent="0.35">
      <c r="A275">
        <v>35478005</v>
      </c>
      <c r="B275" t="s">
        <v>549</v>
      </c>
      <c r="C275" t="s">
        <v>550</v>
      </c>
    </row>
    <row r="276" spans="1:3" x14ac:dyDescent="0.35">
      <c r="A276">
        <v>33399110</v>
      </c>
      <c r="B276" t="s">
        <v>551</v>
      </c>
      <c r="C276" t="s">
        <v>552</v>
      </c>
    </row>
    <row r="277" spans="1:3" x14ac:dyDescent="0.35">
      <c r="A277">
        <v>31548625</v>
      </c>
      <c r="B277" t="s">
        <v>553</v>
      </c>
      <c r="C277" t="s">
        <v>554</v>
      </c>
    </row>
    <row r="278" spans="1:3" x14ac:dyDescent="0.35">
      <c r="A278">
        <v>37995827</v>
      </c>
      <c r="B278" t="s">
        <v>555</v>
      </c>
      <c r="C278" t="s">
        <v>556</v>
      </c>
    </row>
    <row r="279" spans="1:3" x14ac:dyDescent="0.35">
      <c r="A279">
        <v>32028962</v>
      </c>
      <c r="B279" t="s">
        <v>557</v>
      </c>
      <c r="C279" t="s">
        <v>558</v>
      </c>
    </row>
    <row r="280" spans="1:3" x14ac:dyDescent="0.35">
      <c r="A280">
        <v>36360663</v>
      </c>
      <c r="B280" t="s">
        <v>559</v>
      </c>
      <c r="C280" t="s">
        <v>560</v>
      </c>
    </row>
    <row r="281" spans="1:3" x14ac:dyDescent="0.35">
      <c r="A281">
        <v>36108713</v>
      </c>
      <c r="B281" t="s">
        <v>561</v>
      </c>
      <c r="C281" t="s">
        <v>562</v>
      </c>
    </row>
    <row r="282" spans="1:3" x14ac:dyDescent="0.35">
      <c r="A282">
        <v>38473991</v>
      </c>
      <c r="B282" t="s">
        <v>563</v>
      </c>
      <c r="C282" t="s">
        <v>564</v>
      </c>
    </row>
    <row r="283" spans="1:3" x14ac:dyDescent="0.35">
      <c r="A283">
        <v>36080686</v>
      </c>
      <c r="B283" t="s">
        <v>565</v>
      </c>
      <c r="C283" t="s">
        <v>566</v>
      </c>
    </row>
    <row r="284" spans="1:3" x14ac:dyDescent="0.35">
      <c r="A284">
        <v>32921820</v>
      </c>
      <c r="B284" t="s">
        <v>567</v>
      </c>
      <c r="C284" t="s">
        <v>568</v>
      </c>
    </row>
    <row r="285" spans="1:3" x14ac:dyDescent="0.35">
      <c r="A285">
        <v>38061138</v>
      </c>
      <c r="B285" t="s">
        <v>569</v>
      </c>
      <c r="C285" t="s">
        <v>570</v>
      </c>
    </row>
    <row r="286" spans="1:3" x14ac:dyDescent="0.35">
      <c r="A286">
        <v>32811502</v>
      </c>
      <c r="B286" t="s">
        <v>571</v>
      </c>
      <c r="C286" t="s">
        <v>572</v>
      </c>
    </row>
    <row r="287" spans="1:3" x14ac:dyDescent="0.35">
      <c r="A287">
        <v>33178419</v>
      </c>
      <c r="B287" t="s">
        <v>573</v>
      </c>
      <c r="C287" t="s">
        <v>574</v>
      </c>
    </row>
    <row r="288" spans="1:3" x14ac:dyDescent="0.35">
      <c r="A288">
        <v>23323755</v>
      </c>
      <c r="B288" t="s">
        <v>575</v>
      </c>
      <c r="C288" t="s">
        <v>576</v>
      </c>
    </row>
    <row r="289" spans="1:3" x14ac:dyDescent="0.35">
      <c r="A289">
        <v>41270842</v>
      </c>
      <c r="B289" t="s">
        <v>577</v>
      </c>
      <c r="C289" t="s">
        <v>578</v>
      </c>
    </row>
    <row r="290" spans="1:3" x14ac:dyDescent="0.35">
      <c r="A290">
        <v>29414866</v>
      </c>
      <c r="B290" t="s">
        <v>579</v>
      </c>
      <c r="C290" t="s">
        <v>580</v>
      </c>
    </row>
    <row r="291" spans="1:3" x14ac:dyDescent="0.35">
      <c r="A291">
        <v>8656275</v>
      </c>
      <c r="B291" t="s">
        <v>581</v>
      </c>
      <c r="C291" t="s">
        <v>582</v>
      </c>
    </row>
    <row r="292" spans="1:3" x14ac:dyDescent="0.35">
      <c r="A292">
        <v>27143133</v>
      </c>
      <c r="B292" t="s">
        <v>583</v>
      </c>
      <c r="C292" t="s">
        <v>584</v>
      </c>
    </row>
    <row r="293" spans="1:3" x14ac:dyDescent="0.35">
      <c r="A293">
        <v>32472394</v>
      </c>
      <c r="B293" t="s">
        <v>585</v>
      </c>
      <c r="C293" t="s">
        <v>586</v>
      </c>
    </row>
    <row r="294" spans="1:3" x14ac:dyDescent="0.35">
      <c r="A294">
        <v>28416183</v>
      </c>
      <c r="B294" t="s">
        <v>587</v>
      </c>
      <c r="C294" t="s">
        <v>588</v>
      </c>
    </row>
    <row r="295" spans="1:3" x14ac:dyDescent="0.35">
      <c r="A295">
        <v>41009502</v>
      </c>
      <c r="B295" t="s">
        <v>589</v>
      </c>
      <c r="C295" t="s">
        <v>590</v>
      </c>
    </row>
    <row r="296" spans="1:3" x14ac:dyDescent="0.35">
      <c r="A296">
        <v>38551975</v>
      </c>
      <c r="B296" t="s">
        <v>591</v>
      </c>
      <c r="C296" t="s">
        <v>592</v>
      </c>
    </row>
    <row r="297" spans="1:3" x14ac:dyDescent="0.35">
      <c r="A297">
        <v>39861526</v>
      </c>
      <c r="B297" t="s">
        <v>593</v>
      </c>
      <c r="C297" t="s">
        <v>594</v>
      </c>
    </row>
    <row r="298" spans="1:3" x14ac:dyDescent="0.35">
      <c r="A298">
        <v>7250090</v>
      </c>
      <c r="B298" t="s">
        <v>595</v>
      </c>
      <c r="C298" t="s">
        <v>596</v>
      </c>
    </row>
    <row r="299" spans="1:3" x14ac:dyDescent="0.35">
      <c r="A299">
        <v>41179174</v>
      </c>
      <c r="B299" t="s">
        <v>597</v>
      </c>
      <c r="C299" t="s">
        <v>598</v>
      </c>
    </row>
    <row r="300" spans="1:3" x14ac:dyDescent="0.35">
      <c r="A300">
        <v>31042038</v>
      </c>
      <c r="B300" t="s">
        <v>599</v>
      </c>
      <c r="C300" t="s">
        <v>600</v>
      </c>
    </row>
    <row r="301" spans="1:3" x14ac:dyDescent="0.35">
      <c r="A301">
        <v>40709251</v>
      </c>
      <c r="B301" t="s">
        <v>601</v>
      </c>
      <c r="C301" t="s">
        <v>602</v>
      </c>
    </row>
    <row r="302" spans="1:3" x14ac:dyDescent="0.35">
      <c r="A302">
        <v>12523818</v>
      </c>
      <c r="B302" t="s">
        <v>603</v>
      </c>
      <c r="C302" t="s">
        <v>604</v>
      </c>
    </row>
    <row r="303" spans="1:3" x14ac:dyDescent="0.35">
      <c r="A303">
        <v>19357179</v>
      </c>
      <c r="B303" t="s">
        <v>605</v>
      </c>
      <c r="C303" t="s">
        <v>606</v>
      </c>
    </row>
    <row r="304" spans="1:3" x14ac:dyDescent="0.35">
      <c r="A304">
        <v>29449597</v>
      </c>
      <c r="B304" t="s">
        <v>607</v>
      </c>
      <c r="C304" t="s">
        <v>608</v>
      </c>
    </row>
    <row r="305" spans="1:3" x14ac:dyDescent="0.35">
      <c r="A305">
        <v>32647464</v>
      </c>
      <c r="B305" t="s">
        <v>609</v>
      </c>
      <c r="C305" t="s">
        <v>610</v>
      </c>
    </row>
    <row r="306" spans="1:3" x14ac:dyDescent="0.35">
      <c r="A306">
        <v>17043674</v>
      </c>
      <c r="B306" t="s">
        <v>611</v>
      </c>
      <c r="C306" t="s">
        <v>612</v>
      </c>
    </row>
    <row r="307" spans="1:3" x14ac:dyDescent="0.35">
      <c r="A307">
        <v>31703432</v>
      </c>
      <c r="B307" t="s">
        <v>613</v>
      </c>
      <c r="C307" t="s">
        <v>614</v>
      </c>
    </row>
    <row r="308" spans="1:3" x14ac:dyDescent="0.35">
      <c r="A308">
        <v>25788711</v>
      </c>
      <c r="B308" t="s">
        <v>615</v>
      </c>
      <c r="C308" t="s">
        <v>616</v>
      </c>
    </row>
    <row r="309" spans="1:3" x14ac:dyDescent="0.35">
      <c r="A309">
        <v>31871079</v>
      </c>
      <c r="B309" t="s">
        <v>617</v>
      </c>
      <c r="C309" t="s">
        <v>618</v>
      </c>
    </row>
    <row r="310" spans="1:3" x14ac:dyDescent="0.35">
      <c r="A310">
        <v>30813648</v>
      </c>
      <c r="B310" t="s">
        <v>619</v>
      </c>
      <c r="C310" t="s">
        <v>620</v>
      </c>
    </row>
    <row r="311" spans="1:3" x14ac:dyDescent="0.35">
      <c r="A311">
        <v>26087386</v>
      </c>
      <c r="B311" t="s">
        <v>621</v>
      </c>
      <c r="C311" t="s">
        <v>622</v>
      </c>
    </row>
    <row r="312" spans="1:3" x14ac:dyDescent="0.35">
      <c r="A312">
        <v>25626958</v>
      </c>
      <c r="B312" t="s">
        <v>623</v>
      </c>
      <c r="C312" t="s">
        <v>624</v>
      </c>
    </row>
    <row r="313" spans="1:3" x14ac:dyDescent="0.35">
      <c r="A313">
        <v>34073295</v>
      </c>
      <c r="B313" t="s">
        <v>625</v>
      </c>
      <c r="C313" t="s">
        <v>626</v>
      </c>
    </row>
    <row r="314" spans="1:3" x14ac:dyDescent="0.35">
      <c r="A314">
        <v>20821664</v>
      </c>
      <c r="B314" t="s">
        <v>627</v>
      </c>
      <c r="C314" t="s">
        <v>628</v>
      </c>
    </row>
    <row r="315" spans="1:3" x14ac:dyDescent="0.35">
      <c r="A315">
        <v>8836149</v>
      </c>
      <c r="B315" t="s">
        <v>629</v>
      </c>
      <c r="C315" t="s">
        <v>630</v>
      </c>
    </row>
    <row r="316" spans="1:3" x14ac:dyDescent="0.35">
      <c r="A316">
        <v>41275894</v>
      </c>
      <c r="B316" t="s">
        <v>631</v>
      </c>
      <c r="C316" t="s">
        <v>632</v>
      </c>
    </row>
    <row r="317" spans="1:3" x14ac:dyDescent="0.35">
      <c r="A317">
        <v>38206382</v>
      </c>
      <c r="B317" t="s">
        <v>633</v>
      </c>
      <c r="C317" t="s">
        <v>634</v>
      </c>
    </row>
    <row r="318" spans="1:3" x14ac:dyDescent="0.35">
      <c r="A318">
        <v>29671780</v>
      </c>
      <c r="B318" t="s">
        <v>635</v>
      </c>
      <c r="C318" t="s">
        <v>636</v>
      </c>
    </row>
    <row r="319" spans="1:3" x14ac:dyDescent="0.35">
      <c r="A319">
        <v>8557596</v>
      </c>
      <c r="B319" t="s">
        <v>637</v>
      </c>
      <c r="C319" t="s">
        <v>638</v>
      </c>
    </row>
    <row r="320" spans="1:3" x14ac:dyDescent="0.35">
      <c r="A320">
        <v>40000782</v>
      </c>
      <c r="B320" t="s">
        <v>639</v>
      </c>
      <c r="C320" t="s">
        <v>640</v>
      </c>
    </row>
    <row r="321" spans="1:3" x14ac:dyDescent="0.35">
      <c r="A321">
        <v>40834189</v>
      </c>
      <c r="B321" t="s">
        <v>641</v>
      </c>
      <c r="C321" t="s">
        <v>642</v>
      </c>
    </row>
    <row r="322" spans="1:3" x14ac:dyDescent="0.35">
      <c r="A322">
        <v>23049997</v>
      </c>
      <c r="B322" t="s">
        <v>643</v>
      </c>
      <c r="C322" t="s">
        <v>644</v>
      </c>
    </row>
    <row r="323" spans="1:3" x14ac:dyDescent="0.35">
      <c r="A323">
        <v>12092834</v>
      </c>
      <c r="B323" t="s">
        <v>645</v>
      </c>
      <c r="C323" t="s">
        <v>646</v>
      </c>
    </row>
    <row r="324" spans="1:3" x14ac:dyDescent="0.35">
      <c r="A324">
        <v>7881731</v>
      </c>
      <c r="B324" t="s">
        <v>647</v>
      </c>
      <c r="C324" t="s">
        <v>648</v>
      </c>
    </row>
    <row r="325" spans="1:3" x14ac:dyDescent="0.35">
      <c r="A325">
        <v>8106350</v>
      </c>
      <c r="B325" t="s">
        <v>649</v>
      </c>
      <c r="C325" t="s">
        <v>650</v>
      </c>
    </row>
    <row r="326" spans="1:3" x14ac:dyDescent="0.35">
      <c r="A326">
        <v>25418691</v>
      </c>
      <c r="B326" t="s">
        <v>651</v>
      </c>
      <c r="C326" t="s">
        <v>652</v>
      </c>
    </row>
    <row r="327" spans="1:3" x14ac:dyDescent="0.35">
      <c r="A327">
        <v>30759855</v>
      </c>
      <c r="B327" t="s">
        <v>653</v>
      </c>
      <c r="C327" t="s">
        <v>654</v>
      </c>
    </row>
    <row r="328" spans="1:3" x14ac:dyDescent="0.35">
      <c r="A328">
        <v>40429859</v>
      </c>
      <c r="B328" t="s">
        <v>655</v>
      </c>
      <c r="C328" t="s">
        <v>656</v>
      </c>
    </row>
    <row r="329" spans="1:3" x14ac:dyDescent="0.35">
      <c r="A329">
        <v>30479368</v>
      </c>
      <c r="B329" t="s">
        <v>657</v>
      </c>
      <c r="C329" t="s">
        <v>658</v>
      </c>
    </row>
    <row r="330" spans="1:3" x14ac:dyDescent="0.35">
      <c r="A330">
        <v>24533297</v>
      </c>
      <c r="B330" t="s">
        <v>659</v>
      </c>
      <c r="C330" t="s">
        <v>660</v>
      </c>
    </row>
    <row r="331" spans="1:3" x14ac:dyDescent="0.35">
      <c r="A331">
        <v>23062100</v>
      </c>
      <c r="B331" t="s">
        <v>661</v>
      </c>
      <c r="C331" t="s">
        <v>662</v>
      </c>
    </row>
    <row r="332" spans="1:3" x14ac:dyDescent="0.35">
      <c r="A332">
        <v>29419733</v>
      </c>
      <c r="B332" t="s">
        <v>663</v>
      </c>
      <c r="C332" t="s">
        <v>664</v>
      </c>
    </row>
    <row r="333" spans="1:3" x14ac:dyDescent="0.35">
      <c r="A333">
        <v>28117710</v>
      </c>
      <c r="B333" t="s">
        <v>665</v>
      </c>
      <c r="C333" t="s">
        <v>666</v>
      </c>
    </row>
    <row r="334" spans="1:3" x14ac:dyDescent="0.35">
      <c r="A334">
        <v>12751816</v>
      </c>
      <c r="B334" t="s">
        <v>667</v>
      </c>
      <c r="C334" t="s">
        <v>668</v>
      </c>
    </row>
    <row r="335" spans="1:3" x14ac:dyDescent="0.35">
      <c r="A335">
        <v>11858663</v>
      </c>
      <c r="B335" t="s">
        <v>669</v>
      </c>
      <c r="C335" t="s">
        <v>670</v>
      </c>
    </row>
    <row r="336" spans="1:3" x14ac:dyDescent="0.35">
      <c r="A336">
        <v>39741601</v>
      </c>
      <c r="B336" t="s">
        <v>671</v>
      </c>
      <c r="C336" t="s">
        <v>672</v>
      </c>
    </row>
    <row r="337" spans="1:3" x14ac:dyDescent="0.35">
      <c r="A337">
        <v>35897683</v>
      </c>
      <c r="B337" t="s">
        <v>673</v>
      </c>
      <c r="C337" t="s">
        <v>674</v>
      </c>
    </row>
    <row r="338" spans="1:3" x14ac:dyDescent="0.35">
      <c r="A338">
        <v>35159462</v>
      </c>
      <c r="B338" t="s">
        <v>675</v>
      </c>
      <c r="C338" t="s">
        <v>676</v>
      </c>
    </row>
    <row r="339" spans="1:3" x14ac:dyDescent="0.35">
      <c r="A339">
        <v>23709117</v>
      </c>
      <c r="B339" t="s">
        <v>677</v>
      </c>
      <c r="C339" t="s">
        <v>678</v>
      </c>
    </row>
    <row r="340" spans="1:3" x14ac:dyDescent="0.35">
      <c r="A340">
        <v>33456462</v>
      </c>
      <c r="B340" t="s">
        <v>679</v>
      </c>
      <c r="C340" t="s">
        <v>680</v>
      </c>
    </row>
    <row r="341" spans="1:3" x14ac:dyDescent="0.35">
      <c r="A341">
        <v>30784880</v>
      </c>
      <c r="B341" t="s">
        <v>681</v>
      </c>
      <c r="C341" t="s">
        <v>682</v>
      </c>
    </row>
    <row r="342" spans="1:3" x14ac:dyDescent="0.35">
      <c r="A342">
        <v>31572878</v>
      </c>
      <c r="B342" t="s">
        <v>683</v>
      </c>
      <c r="C342" t="s">
        <v>684</v>
      </c>
    </row>
    <row r="343" spans="1:3" x14ac:dyDescent="0.35">
      <c r="A343">
        <v>16394531</v>
      </c>
      <c r="B343" t="s">
        <v>685</v>
      </c>
      <c r="C343" t="s">
        <v>686</v>
      </c>
    </row>
    <row r="344" spans="1:3" x14ac:dyDescent="0.35">
      <c r="A344">
        <v>41009731</v>
      </c>
      <c r="B344" t="s">
        <v>687</v>
      </c>
      <c r="C344" t="s">
        <v>688</v>
      </c>
    </row>
  </sheetData>
  <conditionalFormatting sqref="A1">
    <cfRule type="duplicateValues" dxfId="2" priority="1"/>
  </conditionalFormatting>
  <conditionalFormatting sqref="A2:A251">
    <cfRule type="duplicateValues" dxfId="1" priority="3"/>
  </conditionalFormatting>
  <conditionalFormatting sqref="A252:A50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Parthasarathy Sakthivel</dc:creator>
  <cp:lastModifiedBy>Parthasarathy Sakthivel</cp:lastModifiedBy>
  <dcterms:created xsi:type="dcterms:W3CDTF">2025-11-04T07:58:42Z</dcterms:created>
  <dcterms:modified xsi:type="dcterms:W3CDTF">2026-01-07T09:43:32Z</dcterms:modified>
</cp:coreProperties>
</file>