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"/>
</calcChain>
</file>

<file path=xl/sharedStrings.xml><?xml version="1.0" encoding="utf-8"?>
<sst xmlns="http://schemas.openxmlformats.org/spreadsheetml/2006/main" count="4" uniqueCount="4">
  <si>
    <t>Al_Stress (Pa)</t>
  </si>
  <si>
    <t>Al_Stress (MPa)</t>
  </si>
  <si>
    <t>Al_Strain</t>
  </si>
  <si>
    <t>Al_Extensometer Strain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</si>
</sst>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10"/>
  <sheetViews>
    <sheetView tabSelected="1" topLeftCell="A266" workbookViewId="0">
      <selection activeCell="E11" sqref="E11"/>
    </sheetView>
  </sheetViews>
  <sheetFormatPr defaultRowHeight="15"/>
  <cols>
    <col min="1" max="1" width="13.28515625" bestFit="1" customWidth="1"/>
    <col min="2" max="2" width="15" bestFit="1" customWidth="1"/>
    <col min="3" max="3" width="12" bestFit="1" customWidth="1"/>
    <col min="4" max="4" width="22.28515625" bestFit="1" customWidth="1"/>
    <col min="6" max="6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72634052.552873313</v>
      </c>
      <c r="B2">
        <f>A2/1000000</f>
        <v>72.634052552873314</v>
      </c>
      <c r="C2" s="2">
        <v>0</v>
      </c>
      <c r="D2" s="3">
        <v>2.9999999999999957E-5</v>
      </c>
      <c r="E2" t="e">
        <f>A2/C2</f>
        <v>#DIV/0!</v>
      </c>
      <c r="F2">
        <f>A2/D2</f>
        <v>2421135085095.7808</v>
      </c>
    </row>
    <row r="3" spans="1:6">
      <c r="A3" s="1">
        <v>72786645.100253299</v>
      </c>
      <c r="B3" s="1">
        <f t="shared" ref="B3:B66" si="0">A3/1000000</f>
        <v>72.786645100253295</v>
      </c>
      <c r="C3" s="2">
        <v>0</v>
      </c>
      <c r="D3" s="3">
        <v>0</v>
      </c>
      <c r="E3" s="3" t="e">
        <f t="shared" ref="E3:E66" si="1">A3/C3</f>
        <v>#DIV/0!</v>
      </c>
      <c r="F3" s="3" t="e">
        <f t="shared" ref="F3:F66" si="2">A3/D3</f>
        <v>#DIV/0!</v>
      </c>
    </row>
    <row r="4" spans="1:6">
      <c r="A4" s="1">
        <v>74312570.574053153</v>
      </c>
      <c r="B4" s="1">
        <f t="shared" si="0"/>
        <v>74.312570574053154</v>
      </c>
      <c r="C4" s="2">
        <v>1.3531799729363453E-4</v>
      </c>
      <c r="D4" s="3">
        <v>-2.0000000000000019E-5</v>
      </c>
      <c r="E4" s="3">
        <f t="shared" si="1"/>
        <v>549169896542.27521</v>
      </c>
      <c r="F4" s="3">
        <f t="shared" si="2"/>
        <v>-3715628528702.6543</v>
      </c>
    </row>
    <row r="5" spans="1:6">
      <c r="A5" s="1">
        <v>77364421.521652877</v>
      </c>
      <c r="B5" s="1">
        <f t="shared" si="0"/>
        <v>77.364421521652872</v>
      </c>
      <c r="C5" s="2">
        <v>3.3829499323410043E-4</v>
      </c>
      <c r="D5" s="3">
        <v>9.0000000000000006E-5</v>
      </c>
      <c r="E5" s="3">
        <f t="shared" si="1"/>
        <v>228689230018.00571</v>
      </c>
      <c r="F5" s="3">
        <f t="shared" si="2"/>
        <v>859604683573.92078</v>
      </c>
    </row>
    <row r="6" spans="1:6">
      <c r="A6" s="1">
        <v>77517014.069032863</v>
      </c>
      <c r="B6" s="1">
        <f t="shared" si="0"/>
        <v>77.517014069032868</v>
      </c>
      <c r="C6" s="2">
        <v>4.7361299052773497E-4</v>
      </c>
      <c r="D6" s="3">
        <v>6.9999999999999994E-5</v>
      </c>
      <c r="E6" s="3">
        <f t="shared" si="1"/>
        <v>163671638277.18832</v>
      </c>
      <c r="F6" s="3">
        <f t="shared" si="2"/>
        <v>1107385915271.8982</v>
      </c>
    </row>
    <row r="7" spans="1:6">
      <c r="A7" s="1">
        <v>77974791.711172819</v>
      </c>
      <c r="B7" s="1">
        <f t="shared" si="0"/>
        <v>77.974791711172813</v>
      </c>
      <c r="C7" s="2">
        <v>4.7361299052773497E-4</v>
      </c>
      <c r="D7" s="3">
        <v>9.0000000000000006E-5</v>
      </c>
      <c r="E7" s="3">
        <f t="shared" si="1"/>
        <v>164638203070.16385</v>
      </c>
      <c r="F7" s="3">
        <f t="shared" si="2"/>
        <v>866386574568.58679</v>
      </c>
    </row>
    <row r="8" spans="1:6">
      <c r="A8" s="1">
        <v>79348124.637592688</v>
      </c>
      <c r="B8" s="1">
        <f t="shared" si="0"/>
        <v>79.34812463759269</v>
      </c>
      <c r="C8" s="2">
        <v>6.7658998646819154E-4</v>
      </c>
      <c r="D8" s="3">
        <v>8.0000000000000007E-5</v>
      </c>
      <c r="E8" s="3">
        <f t="shared" si="1"/>
        <v>117276528214.36351</v>
      </c>
      <c r="F8" s="3">
        <f t="shared" si="2"/>
        <v>991851557969.90857</v>
      </c>
    </row>
    <row r="9" spans="1:6">
      <c r="A9" s="1">
        <v>80568865.016632587</v>
      </c>
      <c r="B9" s="1">
        <f t="shared" si="0"/>
        <v>80.568865016632586</v>
      </c>
      <c r="C9" s="2">
        <v>6.7658998646819154E-4</v>
      </c>
      <c r="D9" s="3">
        <v>1.1000000000000003E-4</v>
      </c>
      <c r="E9" s="3">
        <f t="shared" si="1"/>
        <v>119080782494.5845</v>
      </c>
      <c r="F9" s="3">
        <f t="shared" si="2"/>
        <v>732444227423.93237</v>
      </c>
    </row>
    <row r="10" spans="1:6">
      <c r="A10" s="1">
        <v>81637012.848292485</v>
      </c>
      <c r="B10" s="1">
        <f t="shared" si="0"/>
        <v>81.637012848292486</v>
      </c>
      <c r="C10" s="2">
        <v>8.7956698240865738E-4</v>
      </c>
      <c r="D10" s="3">
        <v>1.1000000000000003E-4</v>
      </c>
      <c r="E10" s="3">
        <f t="shared" si="1"/>
        <v>92815003838.289764</v>
      </c>
      <c r="F10" s="3">
        <f t="shared" si="2"/>
        <v>742154662257.20422</v>
      </c>
    </row>
    <row r="11" spans="1:6">
      <c r="A11" s="1">
        <v>83468123.41685231</v>
      </c>
      <c r="B11" s="1">
        <f t="shared" si="0"/>
        <v>83.468123416852308</v>
      </c>
      <c r="C11" s="2">
        <v>1.0148849797022919E-3</v>
      </c>
      <c r="D11" s="3">
        <v>1.4999999999999993E-4</v>
      </c>
      <c r="E11" s="3">
        <f t="shared" si="1"/>
        <v>82243924273.405838</v>
      </c>
      <c r="F11" s="3">
        <f t="shared" si="2"/>
        <v>556454156112.349</v>
      </c>
    </row>
    <row r="12" spans="1:6">
      <c r="A12" s="1">
        <v>83315530.869472325</v>
      </c>
      <c r="B12" s="1">
        <f t="shared" si="0"/>
        <v>83.315530869472326</v>
      </c>
      <c r="C12" s="2">
        <v>1.2178619756427578E-3</v>
      </c>
      <c r="D12" s="3">
        <v>1.1000000000000003E-4</v>
      </c>
      <c r="E12" s="3">
        <f t="shared" si="1"/>
        <v>68411308125.044655</v>
      </c>
      <c r="F12" s="3">
        <f t="shared" si="2"/>
        <v>757413916995.20276</v>
      </c>
    </row>
    <row r="13" spans="1:6">
      <c r="A13" s="1">
        <v>84231086.153752238</v>
      </c>
      <c r="B13" s="1">
        <f t="shared" si="0"/>
        <v>84.231086153752244</v>
      </c>
      <c r="C13" s="2">
        <v>1.2178619756427578E-3</v>
      </c>
      <c r="D13" s="3">
        <v>1.4000000000000004E-4</v>
      </c>
      <c r="E13" s="3">
        <f t="shared" si="1"/>
        <v>69163080741.803375</v>
      </c>
      <c r="F13" s="3">
        <f t="shared" si="2"/>
        <v>601650615383.94434</v>
      </c>
    </row>
    <row r="14" spans="1:6">
      <c r="A14" s="1">
        <v>84688863.795892194</v>
      </c>
      <c r="B14" s="1">
        <f t="shared" si="0"/>
        <v>84.688863795892189</v>
      </c>
      <c r="C14" s="2">
        <v>1.3531799729363924E-3</v>
      </c>
      <c r="D14" s="3">
        <v>1.3000000000000004E-4</v>
      </c>
      <c r="E14" s="3">
        <f t="shared" si="1"/>
        <v>62585070345.164711</v>
      </c>
      <c r="F14" s="3">
        <f t="shared" si="2"/>
        <v>651452798429.9397</v>
      </c>
    </row>
    <row r="15" spans="1:6">
      <c r="A15" s="1">
        <v>86062196.722312078</v>
      </c>
      <c r="B15" s="1">
        <f t="shared" si="0"/>
        <v>86.062196722312081</v>
      </c>
      <c r="C15" s="2">
        <v>1.5561569688768582E-3</v>
      </c>
      <c r="D15" s="3">
        <v>1.6999999999999993E-4</v>
      </c>
      <c r="E15" s="3">
        <f t="shared" si="1"/>
        <v>55304315980.685844</v>
      </c>
      <c r="F15" s="3">
        <f t="shared" si="2"/>
        <v>506248216013.60065</v>
      </c>
    </row>
    <row r="16" spans="1:6">
      <c r="A16" s="1">
        <v>88198492.385631874</v>
      </c>
      <c r="B16" s="1">
        <f t="shared" si="0"/>
        <v>88.19849238563188</v>
      </c>
      <c r="C16" s="2">
        <v>1.6914749661704929E-3</v>
      </c>
      <c r="D16" s="3">
        <v>1.7999999999999996E-4</v>
      </c>
      <c r="E16" s="3">
        <f t="shared" si="1"/>
        <v>52142948698.385803</v>
      </c>
      <c r="F16" s="3">
        <f t="shared" si="2"/>
        <v>489991624364.62164</v>
      </c>
    </row>
    <row r="17" spans="1:6">
      <c r="A17" s="1">
        <v>89419232.764671758</v>
      </c>
      <c r="B17" s="1">
        <f t="shared" si="0"/>
        <v>89.419232764671762</v>
      </c>
      <c r="C17" s="2">
        <v>1.6914749661704929E-3</v>
      </c>
      <c r="D17" s="3">
        <v>1.7999999999999996E-4</v>
      </c>
      <c r="E17" s="3">
        <f t="shared" si="1"/>
        <v>52864650410.47419</v>
      </c>
      <c r="F17" s="3">
        <f t="shared" si="2"/>
        <v>496773515359.28766</v>
      </c>
    </row>
    <row r="18" spans="1:6">
      <c r="A18" s="1">
        <v>89571825.312051743</v>
      </c>
      <c r="B18" s="1">
        <f t="shared" si="0"/>
        <v>89.571825312051743</v>
      </c>
      <c r="C18" s="2">
        <v>1.8944519621109587E-3</v>
      </c>
      <c r="D18" s="3">
        <v>1.7999999999999996E-4</v>
      </c>
      <c r="E18" s="3">
        <f t="shared" si="1"/>
        <v>47281127789.718796</v>
      </c>
      <c r="F18" s="3">
        <f t="shared" si="2"/>
        <v>497621251733.62091</v>
      </c>
    </row>
    <row r="19" spans="1:6">
      <c r="A19" s="1">
        <v>89571825.312051743</v>
      </c>
      <c r="B19" s="1">
        <f t="shared" si="0"/>
        <v>89.571825312051743</v>
      </c>
      <c r="C19" s="2">
        <v>1.8944519621109587E-3</v>
      </c>
      <c r="D19" s="3">
        <v>1.6999999999999993E-4</v>
      </c>
      <c r="E19" s="3">
        <f t="shared" si="1"/>
        <v>47281127789.718796</v>
      </c>
      <c r="F19" s="3">
        <f t="shared" si="2"/>
        <v>526893090070.89282</v>
      </c>
    </row>
    <row r="20" spans="1:6">
      <c r="A20" s="1">
        <v>92013306.070131525</v>
      </c>
      <c r="B20" s="1">
        <f t="shared" si="0"/>
        <v>92.01330607013152</v>
      </c>
      <c r="C20" s="2">
        <v>2.0297699594045934E-3</v>
      </c>
      <c r="D20" s="3">
        <v>2.4000000000000001E-4</v>
      </c>
      <c r="E20" s="3">
        <f t="shared" si="1"/>
        <v>45331888790.551628</v>
      </c>
      <c r="F20" s="3">
        <f t="shared" si="2"/>
        <v>383388775292.21466</v>
      </c>
    </row>
    <row r="21" spans="1:6">
      <c r="A21" s="1">
        <v>91708120.975371554</v>
      </c>
      <c r="B21" s="1">
        <f t="shared" si="0"/>
        <v>91.708120975371557</v>
      </c>
      <c r="C21" s="2">
        <v>2.232746955345059E-3</v>
      </c>
      <c r="D21" s="3">
        <v>2.5000000000000001E-4</v>
      </c>
      <c r="E21" s="3">
        <f t="shared" si="1"/>
        <v>41074122061.090691</v>
      </c>
      <c r="F21" s="3">
        <f t="shared" si="2"/>
        <v>366832483901.48621</v>
      </c>
    </row>
    <row r="22" spans="1:6">
      <c r="A22" s="1">
        <v>91860713.52275154</v>
      </c>
      <c r="B22" s="1">
        <f t="shared" si="0"/>
        <v>91.860713522751539</v>
      </c>
      <c r="C22" s="2">
        <v>2.232746955345059E-3</v>
      </c>
      <c r="D22" s="3">
        <v>2.1999999999999998E-4</v>
      </c>
      <c r="E22" s="3">
        <f t="shared" si="1"/>
        <v>41142465026.250572</v>
      </c>
      <c r="F22" s="3">
        <f t="shared" si="2"/>
        <v>417548697830.68884</v>
      </c>
    </row>
    <row r="23" spans="1:6">
      <c r="A23" s="1">
        <v>94149601.733451322</v>
      </c>
      <c r="B23" s="1">
        <f t="shared" si="0"/>
        <v>94.14960173345132</v>
      </c>
      <c r="C23" s="2">
        <v>2.3680649526386936E-3</v>
      </c>
      <c r="D23" s="3">
        <v>2.5000000000000001E-4</v>
      </c>
      <c r="E23" s="3">
        <f t="shared" si="1"/>
        <v>39758031817.726135</v>
      </c>
      <c r="F23" s="3">
        <f t="shared" si="2"/>
        <v>376598406933.8053</v>
      </c>
    </row>
    <row r="24" spans="1:6">
      <c r="A24" s="1">
        <v>95065157.017731249</v>
      </c>
      <c r="B24" s="1">
        <f t="shared" si="0"/>
        <v>95.065157017731252</v>
      </c>
      <c r="C24" s="2">
        <v>2.3680649526386936E-3</v>
      </c>
      <c r="D24" s="3">
        <v>2.7000000000000006E-4</v>
      </c>
      <c r="E24" s="3">
        <f t="shared" si="1"/>
        <v>40144657734.916351</v>
      </c>
      <c r="F24" s="3">
        <f t="shared" si="2"/>
        <v>352093174139.7453</v>
      </c>
    </row>
    <row r="25" spans="1:6">
      <c r="A25" s="1">
        <v>95980712.302011162</v>
      </c>
      <c r="B25" s="1">
        <f t="shared" si="0"/>
        <v>95.980712302011156</v>
      </c>
      <c r="C25" s="2">
        <v>2.5710419485791597E-3</v>
      </c>
      <c r="D25" s="3">
        <v>2.3000000000000001E-4</v>
      </c>
      <c r="E25" s="3">
        <f t="shared" si="1"/>
        <v>37331445469.04541</v>
      </c>
      <c r="F25" s="3">
        <f t="shared" si="2"/>
        <v>417307444791.35284</v>
      </c>
    </row>
    <row r="26" spans="1:6">
      <c r="A26" s="1">
        <v>96896267.586291075</v>
      </c>
      <c r="B26" s="1">
        <f t="shared" si="0"/>
        <v>96.896267586291074</v>
      </c>
      <c r="C26" s="2">
        <v>2.7740189445196162E-3</v>
      </c>
      <c r="D26" s="3">
        <v>2.7000000000000006E-4</v>
      </c>
      <c r="E26" s="3">
        <f t="shared" si="1"/>
        <v>34929922803.058159</v>
      </c>
      <c r="F26" s="3">
        <f t="shared" si="2"/>
        <v>358875065134.41132</v>
      </c>
    </row>
    <row r="27" spans="1:6">
      <c r="A27" s="1">
        <v>97964415.417950973</v>
      </c>
      <c r="B27" s="1">
        <f t="shared" si="0"/>
        <v>97.964415417950974</v>
      </c>
      <c r="C27" s="2">
        <v>2.90933694181326E-3</v>
      </c>
      <c r="D27" s="3">
        <v>2.7000000000000006E-4</v>
      </c>
      <c r="E27" s="3">
        <f t="shared" si="1"/>
        <v>33672419997.146885</v>
      </c>
      <c r="F27" s="3">
        <f t="shared" si="2"/>
        <v>362831168214.63318</v>
      </c>
    </row>
    <row r="28" spans="1:6">
      <c r="A28" s="1">
        <v>98422193.060090929</v>
      </c>
      <c r="B28" s="1">
        <f t="shared" si="0"/>
        <v>98.422193060090933</v>
      </c>
      <c r="C28" s="2">
        <v>2.90933694181326E-3</v>
      </c>
      <c r="D28" s="3">
        <v>2.8000000000000003E-4</v>
      </c>
      <c r="E28" s="3">
        <f t="shared" si="1"/>
        <v>33829767754.142895</v>
      </c>
      <c r="F28" s="3">
        <f t="shared" si="2"/>
        <v>351507832357.46759</v>
      </c>
    </row>
    <row r="29" spans="1:6">
      <c r="A29" s="1">
        <v>99337748.344370857</v>
      </c>
      <c r="B29" s="1">
        <f t="shared" si="0"/>
        <v>99.337748344370851</v>
      </c>
      <c r="C29" s="2">
        <v>3.1123139377537165E-3</v>
      </c>
      <c r="D29" s="3">
        <v>2.8000000000000003E-4</v>
      </c>
      <c r="E29" s="3">
        <f t="shared" si="1"/>
        <v>31917650446.300076</v>
      </c>
      <c r="F29" s="3">
        <f t="shared" si="2"/>
        <v>354777672658.46729</v>
      </c>
    </row>
    <row r="30" spans="1:6">
      <c r="A30" s="1">
        <v>99490340.891750842</v>
      </c>
      <c r="B30" s="1">
        <f t="shared" si="0"/>
        <v>99.490340891750847</v>
      </c>
      <c r="C30" s="2">
        <v>3.1123139377537165E-3</v>
      </c>
      <c r="D30" s="3">
        <v>2.9999999999999992E-4</v>
      </c>
      <c r="E30" s="3">
        <f t="shared" si="1"/>
        <v>31966679095.219124</v>
      </c>
      <c r="F30" s="3">
        <f t="shared" si="2"/>
        <v>331634469639.16956</v>
      </c>
    </row>
    <row r="31" spans="1:6">
      <c r="A31" s="1">
        <v>101779229.10245062</v>
      </c>
      <c r="B31" s="1">
        <f t="shared" si="0"/>
        <v>101.77922910245063</v>
      </c>
      <c r="C31" s="2">
        <v>3.2476319350473607E-3</v>
      </c>
      <c r="D31" s="3">
        <v>3.2999999999999994E-4</v>
      </c>
      <c r="E31" s="3">
        <f t="shared" si="1"/>
        <v>31339520961.129593</v>
      </c>
      <c r="F31" s="3">
        <f t="shared" si="2"/>
        <v>308421906371.06256</v>
      </c>
    </row>
    <row r="32" spans="1:6">
      <c r="A32" s="1">
        <v>101779229.10245062</v>
      </c>
      <c r="B32" s="1">
        <f t="shared" si="0"/>
        <v>101.77922910245063</v>
      </c>
      <c r="C32" s="2">
        <v>3.2476319350473607E-3</v>
      </c>
      <c r="D32" s="3">
        <v>3.4999999999999994E-4</v>
      </c>
      <c r="E32" s="3">
        <f t="shared" si="1"/>
        <v>31339520961.129593</v>
      </c>
      <c r="F32" s="3">
        <f t="shared" si="2"/>
        <v>290797797435.57324</v>
      </c>
    </row>
    <row r="33" spans="1:6">
      <c r="A33" s="1">
        <v>101779229.10245062</v>
      </c>
      <c r="B33" s="1">
        <f t="shared" si="0"/>
        <v>101.77922910245063</v>
      </c>
      <c r="C33" s="2">
        <v>3.4506089309878172E-3</v>
      </c>
      <c r="D33" s="3">
        <v>3.1999999999999992E-4</v>
      </c>
      <c r="E33" s="3">
        <f t="shared" si="1"/>
        <v>29496019728.122002</v>
      </c>
      <c r="F33" s="3">
        <f t="shared" si="2"/>
        <v>318060090945.15826</v>
      </c>
    </row>
    <row r="34" spans="1:6">
      <c r="A34" s="1">
        <v>102847376.93411052</v>
      </c>
      <c r="B34" s="1">
        <f t="shared" si="0"/>
        <v>102.84737693411053</v>
      </c>
      <c r="C34" s="2">
        <v>3.4506089309878172E-3</v>
      </c>
      <c r="D34" s="3">
        <v>3.4999999999999994E-4</v>
      </c>
      <c r="E34" s="3">
        <f t="shared" si="1"/>
        <v>29805573158.552067</v>
      </c>
      <c r="F34" s="3">
        <f t="shared" si="2"/>
        <v>293849648383.17297</v>
      </c>
    </row>
    <row r="35" spans="1:6">
      <c r="A35" s="1">
        <v>103762932.21839045</v>
      </c>
      <c r="B35" s="1">
        <f t="shared" si="0"/>
        <v>103.76293221839045</v>
      </c>
      <c r="C35" s="2">
        <v>3.5859269282814609E-3</v>
      </c>
      <c r="D35" s="3">
        <v>3.6999999999999999E-4</v>
      </c>
      <c r="E35" s="3">
        <f t="shared" si="1"/>
        <v>28936153550.713417</v>
      </c>
      <c r="F35" s="3">
        <f t="shared" si="2"/>
        <v>280440357347.00122</v>
      </c>
    </row>
    <row r="36" spans="1:6">
      <c r="A36" s="1">
        <v>103915524.76577044</v>
      </c>
      <c r="B36" s="1">
        <f t="shared" si="0"/>
        <v>103.91552476577044</v>
      </c>
      <c r="C36" s="2">
        <v>3.5859269282814609E-3</v>
      </c>
      <c r="D36" s="3">
        <v>3.3999999999999997E-4</v>
      </c>
      <c r="E36" s="3">
        <f t="shared" si="1"/>
        <v>28978706717.69976</v>
      </c>
      <c r="F36" s="3">
        <f t="shared" si="2"/>
        <v>305633896369.91309</v>
      </c>
    </row>
    <row r="37" spans="1:6">
      <c r="A37" s="1">
        <v>104983672.59743033</v>
      </c>
      <c r="B37" s="1">
        <f t="shared" si="0"/>
        <v>104.98367259743033</v>
      </c>
      <c r="C37" s="2">
        <v>3.7889039242219175E-3</v>
      </c>
      <c r="D37" s="3">
        <v>3.8999999999999999E-4</v>
      </c>
      <c r="E37" s="3">
        <f t="shared" si="1"/>
        <v>27708190731.96468</v>
      </c>
      <c r="F37" s="3">
        <f t="shared" si="2"/>
        <v>269188904095.97522</v>
      </c>
    </row>
    <row r="38" spans="1:6">
      <c r="A38" s="1">
        <v>106051820.42909023</v>
      </c>
      <c r="B38" s="1">
        <f t="shared" si="0"/>
        <v>106.05182042909023</v>
      </c>
      <c r="C38" s="2">
        <v>3.9242219215155612E-3</v>
      </c>
      <c r="D38" s="3">
        <v>3.7999999999999997E-4</v>
      </c>
      <c r="E38" s="3">
        <f t="shared" si="1"/>
        <v>27024929412.792305</v>
      </c>
      <c r="F38" s="3">
        <f t="shared" si="2"/>
        <v>279083737971.2901</v>
      </c>
    </row>
    <row r="39" spans="1:6">
      <c r="A39" s="1">
        <v>107577745.90289009</v>
      </c>
      <c r="B39" s="1">
        <f t="shared" si="0"/>
        <v>107.57774590289009</v>
      </c>
      <c r="C39" s="2">
        <v>3.9242219215155612E-3</v>
      </c>
      <c r="D39" s="3">
        <v>3.7999999999999997E-4</v>
      </c>
      <c r="E39" s="3">
        <f t="shared" si="1"/>
        <v>27413777318.012337</v>
      </c>
      <c r="F39" s="3">
        <f t="shared" si="2"/>
        <v>283099331323.39496</v>
      </c>
    </row>
    <row r="40" spans="1:6">
      <c r="A40" s="1">
        <v>109103671.37668996</v>
      </c>
      <c r="B40" s="1">
        <f t="shared" si="0"/>
        <v>109.10367137668996</v>
      </c>
      <c r="C40" s="2">
        <v>4.1271989174560177E-3</v>
      </c>
      <c r="D40" s="3">
        <v>4.0000000000000002E-4</v>
      </c>
      <c r="E40" s="3">
        <f t="shared" si="1"/>
        <v>26435282999.139</v>
      </c>
      <c r="F40" s="3">
        <f t="shared" si="2"/>
        <v>272759178441.72488</v>
      </c>
    </row>
    <row r="41" spans="1:6">
      <c r="A41" s="1">
        <v>110324411.75572984</v>
      </c>
      <c r="B41" s="1">
        <f t="shared" si="0"/>
        <v>110.32441175572984</v>
      </c>
      <c r="C41" s="2">
        <v>4.2625169147496615E-3</v>
      </c>
      <c r="D41" s="3">
        <v>4.5000000000000004E-4</v>
      </c>
      <c r="E41" s="3">
        <f t="shared" si="1"/>
        <v>25882457234.122017</v>
      </c>
      <c r="F41" s="3">
        <f t="shared" si="2"/>
        <v>245165359457.1774</v>
      </c>
    </row>
    <row r="42" spans="1:6">
      <c r="A42" s="1">
        <v>110171819.20834985</v>
      </c>
      <c r="B42" s="1">
        <f t="shared" si="0"/>
        <v>110.17181920834986</v>
      </c>
      <c r="C42" s="2">
        <v>4.2625169147496615E-3</v>
      </c>
      <c r="D42" s="3">
        <v>4.5000000000000004E-4</v>
      </c>
      <c r="E42" s="3">
        <f t="shared" si="1"/>
        <v>25846658538.085888</v>
      </c>
      <c r="F42" s="3">
        <f t="shared" si="2"/>
        <v>244826264907.44409</v>
      </c>
    </row>
    <row r="43" spans="1:6">
      <c r="A43" s="1">
        <v>111392559.58738974</v>
      </c>
      <c r="B43" s="1">
        <f t="shared" si="0"/>
        <v>111.39255958738974</v>
      </c>
      <c r="C43" s="2">
        <v>4.465493910690118E-3</v>
      </c>
      <c r="D43" s="3">
        <v>4.4000000000000007E-4</v>
      </c>
      <c r="E43" s="3">
        <f t="shared" si="1"/>
        <v>24945182283.357906</v>
      </c>
      <c r="F43" s="3">
        <f t="shared" si="2"/>
        <v>253164908153.15845</v>
      </c>
    </row>
    <row r="44" spans="1:6">
      <c r="A44" s="1">
        <v>111697744.68214971</v>
      </c>
      <c r="B44" s="1">
        <f t="shared" si="0"/>
        <v>111.6977446821497</v>
      </c>
      <c r="C44" s="2">
        <v>4.465493910690118E-3</v>
      </c>
      <c r="D44" s="3">
        <v>4.5000000000000004E-4</v>
      </c>
      <c r="E44" s="3">
        <f t="shared" si="1"/>
        <v>25013525248.517788</v>
      </c>
      <c r="F44" s="3">
        <f t="shared" si="2"/>
        <v>248217210404.7771</v>
      </c>
    </row>
    <row r="45" spans="1:6">
      <c r="A45" s="1">
        <v>112308114.87166965</v>
      </c>
      <c r="B45" s="1">
        <f t="shared" si="0"/>
        <v>112.30811487166964</v>
      </c>
      <c r="C45" s="2">
        <v>4.6008119079837626E-3</v>
      </c>
      <c r="D45" s="3">
        <v>4.5999999999999991E-4</v>
      </c>
      <c r="E45" s="3">
        <f t="shared" si="1"/>
        <v>24410499085.342312</v>
      </c>
      <c r="F45" s="3">
        <f t="shared" si="2"/>
        <v>244148075807.97754</v>
      </c>
    </row>
    <row r="46" spans="1:6">
      <c r="A46" s="1">
        <v>112155522.32428966</v>
      </c>
      <c r="B46" s="1">
        <f t="shared" si="0"/>
        <v>112.15552232428966</v>
      </c>
      <c r="C46" s="2">
        <v>4.6008119079837626E-3</v>
      </c>
      <c r="D46" s="3">
        <v>4.5999999999999991E-4</v>
      </c>
      <c r="E46" s="3">
        <f t="shared" si="1"/>
        <v>24377332646.367661</v>
      </c>
      <c r="F46" s="3">
        <f t="shared" si="2"/>
        <v>243816352878.89062</v>
      </c>
    </row>
    <row r="47" spans="1:6">
      <c r="A47" s="1">
        <v>113986632.8928495</v>
      </c>
      <c r="B47" s="1">
        <f t="shared" si="0"/>
        <v>113.9866328928495</v>
      </c>
      <c r="C47" s="2">
        <v>4.6008119079837626E-3</v>
      </c>
      <c r="D47" s="3">
        <v>4.6999999999999993E-4</v>
      </c>
      <c r="E47" s="3">
        <f t="shared" si="1"/>
        <v>24775329914.063461</v>
      </c>
      <c r="F47" s="3">
        <f t="shared" si="2"/>
        <v>242524750835.85004</v>
      </c>
    </row>
    <row r="48" spans="1:6">
      <c r="A48" s="1">
        <v>115207373.27188939</v>
      </c>
      <c r="B48" s="1">
        <f t="shared" si="0"/>
        <v>115.2073732718894</v>
      </c>
      <c r="C48" s="2">
        <v>4.8037889039242191E-3</v>
      </c>
      <c r="D48" s="3">
        <v>4.5999999999999991E-4</v>
      </c>
      <c r="E48" s="3">
        <f t="shared" si="1"/>
        <v>23982605309.275017</v>
      </c>
      <c r="F48" s="3">
        <f t="shared" si="2"/>
        <v>250450811460.62915</v>
      </c>
    </row>
    <row r="49" spans="1:6">
      <c r="A49" s="1">
        <v>115970336.00878932</v>
      </c>
      <c r="B49" s="1">
        <f t="shared" si="0"/>
        <v>115.97033600878932</v>
      </c>
      <c r="C49" s="2">
        <v>5.0067658998646757E-3</v>
      </c>
      <c r="D49" s="3">
        <v>4.6999999999999993E-4</v>
      </c>
      <c r="E49" s="3">
        <f t="shared" si="1"/>
        <v>23162723867.701462</v>
      </c>
      <c r="F49" s="3">
        <f t="shared" si="2"/>
        <v>246745395763.38156</v>
      </c>
    </row>
    <row r="50" spans="1:6">
      <c r="A50" s="1">
        <v>116275521.10354929</v>
      </c>
      <c r="B50" s="1">
        <f t="shared" si="0"/>
        <v>116.27552110354928</v>
      </c>
      <c r="C50" s="2">
        <v>5.1420838971583194E-3</v>
      </c>
      <c r="D50" s="3">
        <v>4.7999999999999996E-4</v>
      </c>
      <c r="E50" s="3">
        <f t="shared" si="1"/>
        <v>22612528972.506042</v>
      </c>
      <c r="F50" s="3">
        <f t="shared" si="2"/>
        <v>242240668965.72769</v>
      </c>
    </row>
    <row r="51" spans="1:6">
      <c r="A51" s="1">
        <v>118106631.67210913</v>
      </c>
      <c r="B51" s="1">
        <f t="shared" si="0"/>
        <v>118.10663167210913</v>
      </c>
      <c r="C51" s="2">
        <v>5.3450608930987759E-3</v>
      </c>
      <c r="D51" s="3">
        <v>5.2999999999999998E-4</v>
      </c>
      <c r="E51" s="3">
        <f t="shared" si="1"/>
        <v>22096405267.262974</v>
      </c>
      <c r="F51" s="3">
        <f t="shared" si="2"/>
        <v>222842701268.13043</v>
      </c>
    </row>
    <row r="52" spans="1:6">
      <c r="A52" s="1">
        <v>118564409.31424908</v>
      </c>
      <c r="B52" s="1">
        <f t="shared" si="0"/>
        <v>118.56440931424909</v>
      </c>
      <c r="C52" s="2">
        <v>5.3450608930987759E-3</v>
      </c>
      <c r="D52" s="3">
        <v>5.4000000000000001E-4</v>
      </c>
      <c r="E52" s="3">
        <f t="shared" si="1"/>
        <v>22182050248.919033</v>
      </c>
      <c r="F52" s="3">
        <f t="shared" si="2"/>
        <v>219563720952.31311</v>
      </c>
    </row>
    <row r="53" spans="1:6">
      <c r="A53" s="1">
        <v>119327372.05114901</v>
      </c>
      <c r="B53" s="1">
        <f t="shared" si="0"/>
        <v>119.32737205114901</v>
      </c>
      <c r="C53" s="2">
        <v>5.4803788903924197E-3</v>
      </c>
      <c r="D53" s="3">
        <v>5.2999999999999998E-4</v>
      </c>
      <c r="E53" s="3">
        <f t="shared" si="1"/>
        <v>21773562455.75288</v>
      </c>
      <c r="F53" s="3">
        <f t="shared" si="2"/>
        <v>225145985002.16794</v>
      </c>
    </row>
    <row r="54" spans="1:6">
      <c r="A54" s="1">
        <v>119632557.14590898</v>
      </c>
      <c r="B54" s="1">
        <f t="shared" si="0"/>
        <v>119.63255714590898</v>
      </c>
      <c r="C54" s="2">
        <v>5.4803788903924197E-3</v>
      </c>
      <c r="D54" s="3">
        <v>4.5999999999999991E-4</v>
      </c>
      <c r="E54" s="3">
        <f t="shared" si="1"/>
        <v>21829249316.253525</v>
      </c>
      <c r="F54" s="3">
        <f t="shared" si="2"/>
        <v>260070776404.15002</v>
      </c>
    </row>
    <row r="55" spans="1:6">
      <c r="A55" s="1">
        <v>122531815.54612872</v>
      </c>
      <c r="B55" s="1">
        <f t="shared" si="0"/>
        <v>122.53181554612873</v>
      </c>
      <c r="C55" s="2">
        <v>5.6833558863328762E-3</v>
      </c>
      <c r="D55" s="3">
        <v>5.6000000000000006E-4</v>
      </c>
      <c r="E55" s="3">
        <f t="shared" si="1"/>
        <v>21559764687.759338</v>
      </c>
      <c r="F55" s="3">
        <f t="shared" si="2"/>
        <v>218806813475.22983</v>
      </c>
    </row>
    <row r="56" spans="1:6">
      <c r="A56" s="1">
        <v>122989593.18826868</v>
      </c>
      <c r="B56" s="1">
        <f t="shared" si="0"/>
        <v>122.98959318826867</v>
      </c>
      <c r="C56" s="2">
        <v>5.8186738836265199E-3</v>
      </c>
      <c r="D56" s="3">
        <v>5.4000000000000001E-4</v>
      </c>
      <c r="E56" s="3">
        <f t="shared" si="1"/>
        <v>21137048689.79781</v>
      </c>
      <c r="F56" s="3">
        <f t="shared" si="2"/>
        <v>227758505904.20126</v>
      </c>
    </row>
    <row r="57" spans="1:6">
      <c r="A57" s="1">
        <v>123142185.73564866</v>
      </c>
      <c r="B57" s="1">
        <f t="shared" si="0"/>
        <v>123.14218573564867</v>
      </c>
      <c r="C57" s="2">
        <v>5.8186738836265199E-3</v>
      </c>
      <c r="D57" s="3">
        <v>5.6000000000000006E-4</v>
      </c>
      <c r="E57" s="3">
        <f t="shared" si="1"/>
        <v>21163273315.963814</v>
      </c>
      <c r="F57" s="3">
        <f t="shared" si="2"/>
        <v>219896760242.22974</v>
      </c>
    </row>
    <row r="58" spans="1:6">
      <c r="A58" s="1">
        <v>123752555.9251686</v>
      </c>
      <c r="B58" s="1">
        <f t="shared" si="0"/>
        <v>123.75255592516861</v>
      </c>
      <c r="C58" s="2">
        <v>6.0216508795669765E-3</v>
      </c>
      <c r="D58" s="3">
        <v>5.5000000000000003E-4</v>
      </c>
      <c r="E58" s="3">
        <f t="shared" si="1"/>
        <v>20551267152.516785</v>
      </c>
      <c r="F58" s="3">
        <f t="shared" si="2"/>
        <v>225004647136.67017</v>
      </c>
    </row>
    <row r="59" spans="1:6">
      <c r="A59" s="1">
        <v>123752555.9251686</v>
      </c>
      <c r="B59" s="1">
        <f t="shared" si="0"/>
        <v>123.75255592516861</v>
      </c>
      <c r="C59" s="2">
        <v>6.0216508795669765E-3</v>
      </c>
      <c r="D59" s="3">
        <v>5.5000000000000003E-4</v>
      </c>
      <c r="E59" s="3">
        <f t="shared" si="1"/>
        <v>20551267152.516785</v>
      </c>
      <c r="F59" s="3">
        <f t="shared" si="2"/>
        <v>225004647136.67017</v>
      </c>
    </row>
    <row r="60" spans="1:6">
      <c r="A60" s="1">
        <v>124515518.66206853</v>
      </c>
      <c r="B60" s="1">
        <f t="shared" si="0"/>
        <v>124.51551866206853</v>
      </c>
      <c r="C60" s="2">
        <v>6.0216508795669765E-3</v>
      </c>
      <c r="D60" s="3">
        <v>5.5000000000000003E-4</v>
      </c>
      <c r="E60" s="3">
        <f t="shared" si="1"/>
        <v>20677970402.532299</v>
      </c>
      <c r="F60" s="3">
        <f t="shared" si="2"/>
        <v>226391852112.85187</v>
      </c>
    </row>
    <row r="61" spans="1:6">
      <c r="A61" s="1">
        <v>125736259.04110841</v>
      </c>
      <c r="B61" s="1">
        <f t="shared" si="0"/>
        <v>125.73625904110841</v>
      </c>
      <c r="C61" s="2">
        <v>6.1569688768606202E-3</v>
      </c>
      <c r="D61" s="3">
        <v>6.0000000000000006E-4</v>
      </c>
      <c r="E61" s="3">
        <f t="shared" si="1"/>
        <v>20421779215.687725</v>
      </c>
      <c r="F61" s="3">
        <f t="shared" si="2"/>
        <v>209560431735.18066</v>
      </c>
    </row>
    <row r="62" spans="1:6">
      <c r="A62" s="1">
        <v>126194036.68324837</v>
      </c>
      <c r="B62" s="1">
        <f t="shared" si="0"/>
        <v>126.19403668324837</v>
      </c>
      <c r="C62" s="2">
        <v>6.0216508795669765E-3</v>
      </c>
      <c r="D62" s="3">
        <v>6.1000000000000008E-4</v>
      </c>
      <c r="E62" s="3">
        <f t="shared" si="1"/>
        <v>20956717552.566437</v>
      </c>
      <c r="F62" s="3">
        <f t="shared" si="2"/>
        <v>206875469972.5383</v>
      </c>
    </row>
    <row r="63" spans="1:6">
      <c r="A63" s="1">
        <v>128635517.44132815</v>
      </c>
      <c r="B63" s="1">
        <f t="shared" si="0"/>
        <v>128.63551744132815</v>
      </c>
      <c r="C63" s="2">
        <v>6.4952638700947214E-3</v>
      </c>
      <c r="D63" s="3">
        <v>6.4000000000000005E-4</v>
      </c>
      <c r="E63" s="3">
        <f t="shared" si="1"/>
        <v>19804509872.737816</v>
      </c>
      <c r="F63" s="3">
        <f t="shared" si="2"/>
        <v>200992996002.07523</v>
      </c>
    </row>
    <row r="64" spans="1:6">
      <c r="A64" s="1">
        <v>128788109.98870814</v>
      </c>
      <c r="B64" s="1">
        <f t="shared" si="0"/>
        <v>128.78810998870813</v>
      </c>
      <c r="C64" s="2">
        <v>6.4952638700947214E-3</v>
      </c>
      <c r="D64" s="3">
        <v>6.4999999999999997E-4</v>
      </c>
      <c r="E64" s="3">
        <f t="shared" si="1"/>
        <v>19828002767.011528</v>
      </c>
      <c r="F64" s="3">
        <f t="shared" si="2"/>
        <v>198135553828.78177</v>
      </c>
    </row>
    <row r="65" spans="1:6">
      <c r="A65" s="1">
        <v>130466628.00988798</v>
      </c>
      <c r="B65" s="1">
        <f t="shared" si="0"/>
        <v>130.46662800988798</v>
      </c>
      <c r="C65" s="2">
        <v>6.6982408660351779E-3</v>
      </c>
      <c r="D65" s="3">
        <v>6.6E-4</v>
      </c>
      <c r="E65" s="3">
        <f t="shared" si="1"/>
        <v>19477745070.567127</v>
      </c>
      <c r="F65" s="3">
        <f t="shared" si="2"/>
        <v>197676709105.89087</v>
      </c>
    </row>
    <row r="66" spans="1:6">
      <c r="A66" s="1">
        <v>130314035.46250799</v>
      </c>
      <c r="B66" s="1">
        <f t="shared" si="0"/>
        <v>130.314035462508</v>
      </c>
      <c r="C66" s="2">
        <v>6.6982408660351779E-3</v>
      </c>
      <c r="D66" s="3">
        <v>6.4000000000000005E-4</v>
      </c>
      <c r="E66" s="3">
        <f t="shared" si="1"/>
        <v>19454964082.1805</v>
      </c>
      <c r="F66" s="3">
        <f t="shared" si="2"/>
        <v>203615680410.16873</v>
      </c>
    </row>
    <row r="67" spans="1:6">
      <c r="A67" s="1">
        <v>132145146.03106783</v>
      </c>
      <c r="B67" s="1">
        <f t="shared" ref="B67:B130" si="3">A67/1000000</f>
        <v>132.14514603106784</v>
      </c>
      <c r="C67" s="2">
        <v>6.8335588633288216E-3</v>
      </c>
      <c r="D67" s="3">
        <v>6.4999999999999997E-4</v>
      </c>
      <c r="E67" s="3">
        <f t="shared" ref="E67:E130" si="4">A67/C67</f>
        <v>19337675825.140423</v>
      </c>
      <c r="F67" s="3">
        <f t="shared" ref="F67:F130" si="5">A67/D67</f>
        <v>203300224663.1813</v>
      </c>
    </row>
    <row r="68" spans="1:6">
      <c r="A68" s="1">
        <v>132297738.57844782</v>
      </c>
      <c r="B68" s="1">
        <f t="shared" si="3"/>
        <v>132.29773857844782</v>
      </c>
      <c r="C68" s="2">
        <v>7.0365358592692781E-3</v>
      </c>
      <c r="D68" s="3">
        <v>6.6E-4</v>
      </c>
      <c r="E68" s="3">
        <f t="shared" si="4"/>
        <v>18801544001.821732</v>
      </c>
      <c r="F68" s="3">
        <f t="shared" si="5"/>
        <v>200451119058.25427</v>
      </c>
    </row>
    <row r="69" spans="1:6">
      <c r="A69" s="1">
        <v>132602923.67320779</v>
      </c>
      <c r="B69" s="1">
        <f t="shared" si="3"/>
        <v>132.60292367320778</v>
      </c>
      <c r="C69" s="2">
        <v>7.0365358592692781E-3</v>
      </c>
      <c r="D69" s="3">
        <v>6.7000000000000002E-4</v>
      </c>
      <c r="E69" s="3">
        <f t="shared" si="4"/>
        <v>18844915498.942429</v>
      </c>
      <c r="F69" s="3">
        <f t="shared" si="5"/>
        <v>197914811452.54892</v>
      </c>
    </row>
    <row r="70" spans="1:6">
      <c r="A70" s="1">
        <v>133518478.9574877</v>
      </c>
      <c r="B70" s="1">
        <f t="shared" si="3"/>
        <v>133.5184789574877</v>
      </c>
      <c r="C70" s="2">
        <v>7.0365358592692781E-3</v>
      </c>
      <c r="D70" s="3">
        <v>7.000000000000001E-4</v>
      </c>
      <c r="E70" s="3">
        <f t="shared" si="4"/>
        <v>18975029990.304516</v>
      </c>
      <c r="F70" s="3">
        <f t="shared" si="5"/>
        <v>190740684224.98239</v>
      </c>
    </row>
    <row r="71" spans="1:6">
      <c r="A71" s="1">
        <v>134739219.33652759</v>
      </c>
      <c r="B71" s="1">
        <f t="shared" si="3"/>
        <v>134.73921933652758</v>
      </c>
      <c r="C71" s="2">
        <v>7.2395128552097347E-3</v>
      </c>
      <c r="D71" s="3">
        <v>6.6E-4</v>
      </c>
      <c r="E71" s="3">
        <f t="shared" si="4"/>
        <v>18611641699.008224</v>
      </c>
      <c r="F71" s="3">
        <f t="shared" si="5"/>
        <v>204150332328.07211</v>
      </c>
    </row>
    <row r="72" spans="1:6">
      <c r="A72" s="1">
        <v>135196996.97866756</v>
      </c>
      <c r="B72" s="1">
        <f t="shared" si="3"/>
        <v>135.19699697866756</v>
      </c>
      <c r="C72" s="2">
        <v>7.3748308525033784E-3</v>
      </c>
      <c r="D72" s="3">
        <v>7.000000000000001E-4</v>
      </c>
      <c r="E72" s="3">
        <f t="shared" si="4"/>
        <v>18332216654.538605</v>
      </c>
      <c r="F72" s="3">
        <f t="shared" si="5"/>
        <v>193138567112.3822</v>
      </c>
    </row>
    <row r="73" spans="1:6">
      <c r="A73" s="1">
        <v>136265144.81032744</v>
      </c>
      <c r="B73" s="1">
        <f t="shared" si="3"/>
        <v>136.26514481032743</v>
      </c>
      <c r="C73" s="2">
        <v>7.3748308525033784E-3</v>
      </c>
      <c r="D73" s="3">
        <v>7.2000000000000005E-4</v>
      </c>
      <c r="E73" s="3">
        <f t="shared" si="4"/>
        <v>18477053580.703125</v>
      </c>
      <c r="F73" s="3">
        <f t="shared" si="5"/>
        <v>189257145569.8992</v>
      </c>
    </row>
    <row r="74" spans="1:6">
      <c r="A74" s="1">
        <v>136112552.26294747</v>
      </c>
      <c r="B74" s="1">
        <f t="shared" si="3"/>
        <v>136.11255226294747</v>
      </c>
      <c r="C74" s="2">
        <v>7.3748308525033784E-3</v>
      </c>
      <c r="D74" s="3">
        <v>7.1000000000000013E-4</v>
      </c>
      <c r="E74" s="3">
        <f t="shared" si="4"/>
        <v>18456362591.251053</v>
      </c>
      <c r="F74" s="3">
        <f t="shared" si="5"/>
        <v>191707820088.65839</v>
      </c>
    </row>
    <row r="75" spans="1:6">
      <c r="A75" s="1">
        <v>137028107.54722738</v>
      </c>
      <c r="B75" s="1">
        <f t="shared" si="3"/>
        <v>137.02810754722739</v>
      </c>
      <c r="C75" s="2">
        <v>7.5778078484438349E-3</v>
      </c>
      <c r="D75" s="3">
        <v>6.8000000000000005E-4</v>
      </c>
      <c r="E75" s="3">
        <f t="shared" si="4"/>
        <v>18082816335.250206</v>
      </c>
      <c r="F75" s="3">
        <f t="shared" si="5"/>
        <v>201511922863.56967</v>
      </c>
    </row>
    <row r="76" spans="1:6">
      <c r="A76" s="1">
        <v>137943662.8315073</v>
      </c>
      <c r="B76" s="1">
        <f t="shared" si="3"/>
        <v>137.94366283150728</v>
      </c>
      <c r="C76" s="2">
        <v>7.7131258457374787E-3</v>
      </c>
      <c r="D76" s="3">
        <v>7.400000000000001E-4</v>
      </c>
      <c r="E76" s="3">
        <f t="shared" si="4"/>
        <v>17884274882.891922</v>
      </c>
      <c r="F76" s="3">
        <f t="shared" si="5"/>
        <v>186410355177.71252</v>
      </c>
    </row>
    <row r="77" spans="1:6">
      <c r="A77" s="1">
        <v>138859218.11578721</v>
      </c>
      <c r="B77" s="1">
        <f t="shared" si="3"/>
        <v>138.8592181157872</v>
      </c>
      <c r="C77" s="2">
        <v>7.7131258457374787E-3</v>
      </c>
      <c r="D77" s="3">
        <v>7.6000000000000015E-4</v>
      </c>
      <c r="E77" s="3">
        <f t="shared" si="4"/>
        <v>18002975822.380142</v>
      </c>
      <c r="F77" s="3">
        <f t="shared" si="5"/>
        <v>182709497520.77261</v>
      </c>
    </row>
    <row r="78" spans="1:6">
      <c r="A78" s="1">
        <v>140079958.49482709</v>
      </c>
      <c r="B78" s="1">
        <f t="shared" si="3"/>
        <v>140.07995849482708</v>
      </c>
      <c r="C78" s="2">
        <v>7.7131258457374787E-3</v>
      </c>
      <c r="D78" s="3">
        <v>7.6000000000000015E-4</v>
      </c>
      <c r="E78" s="3">
        <f t="shared" si="4"/>
        <v>18161243741.697769</v>
      </c>
      <c r="F78" s="3">
        <f t="shared" si="5"/>
        <v>184315734861.61456</v>
      </c>
    </row>
    <row r="79" spans="1:6">
      <c r="A79" s="1">
        <v>140842921.23172703</v>
      </c>
      <c r="B79" s="1">
        <f t="shared" si="3"/>
        <v>140.84292123172705</v>
      </c>
      <c r="C79" s="2">
        <v>7.9161028416779352E-3</v>
      </c>
      <c r="D79" s="3">
        <v>7.5000000000000012E-4</v>
      </c>
      <c r="E79" s="3">
        <f t="shared" si="4"/>
        <v>17791951929.956646</v>
      </c>
      <c r="F79" s="3">
        <f t="shared" si="5"/>
        <v>187790561642.30267</v>
      </c>
    </row>
    <row r="80" spans="1:6">
      <c r="A80" s="1">
        <v>142521439.25290689</v>
      </c>
      <c r="B80" s="1">
        <f t="shared" si="3"/>
        <v>142.5214392529069</v>
      </c>
      <c r="C80" s="2">
        <v>8.0514208389715798E-3</v>
      </c>
      <c r="D80" s="3">
        <v>7.9000000000000012E-4</v>
      </c>
      <c r="E80" s="3">
        <f t="shared" si="4"/>
        <v>17701402287.041721</v>
      </c>
      <c r="F80" s="3">
        <f t="shared" si="5"/>
        <v>180406885130.26187</v>
      </c>
    </row>
    <row r="81" spans="1:6">
      <c r="A81" s="1">
        <v>142521439.25290689</v>
      </c>
      <c r="B81" s="1">
        <f t="shared" si="3"/>
        <v>142.5214392529069</v>
      </c>
      <c r="C81" s="2">
        <v>8.0514208389715798E-3</v>
      </c>
      <c r="D81" s="3">
        <v>7.8000000000000009E-4</v>
      </c>
      <c r="E81" s="3">
        <f t="shared" si="4"/>
        <v>17701402287.041721</v>
      </c>
      <c r="F81" s="3">
        <f t="shared" si="5"/>
        <v>182719793913.98315</v>
      </c>
    </row>
    <row r="82" spans="1:6">
      <c r="A82" s="1">
        <v>143131809.44242683</v>
      </c>
      <c r="B82" s="1">
        <f t="shared" si="3"/>
        <v>143.13180944242683</v>
      </c>
      <c r="C82" s="2">
        <v>8.2543978349120355E-3</v>
      </c>
      <c r="D82" s="3">
        <v>7.8000000000000009E-4</v>
      </c>
      <c r="E82" s="3">
        <f t="shared" si="4"/>
        <v>17340066750.484184</v>
      </c>
      <c r="F82" s="3">
        <f t="shared" si="5"/>
        <v>183502319797.98309</v>
      </c>
    </row>
    <row r="83" spans="1:6">
      <c r="A83" s="1">
        <v>143131809.44242683</v>
      </c>
      <c r="B83" s="1">
        <f t="shared" si="3"/>
        <v>143.13180944242683</v>
      </c>
      <c r="C83" s="2">
        <v>8.2543978349120355E-3</v>
      </c>
      <c r="D83" s="3">
        <v>7.7000000000000018E-4</v>
      </c>
      <c r="E83" s="3">
        <f t="shared" si="4"/>
        <v>17340066750.484184</v>
      </c>
      <c r="F83" s="3">
        <f t="shared" si="5"/>
        <v>185885466808.3465</v>
      </c>
    </row>
    <row r="84" spans="1:6">
      <c r="A84" s="1">
        <v>144810327.46360666</v>
      </c>
      <c r="B84" s="1">
        <f t="shared" si="3"/>
        <v>144.81032746360665</v>
      </c>
      <c r="C84" s="2">
        <v>8.3897158322056801E-3</v>
      </c>
      <c r="D84" s="3">
        <v>8.0000000000000015E-4</v>
      </c>
      <c r="E84" s="3">
        <f t="shared" si="4"/>
        <v>17260456773.484737</v>
      </c>
      <c r="F84" s="3">
        <f t="shared" si="5"/>
        <v>181012909329.5083</v>
      </c>
    </row>
    <row r="85" spans="1:6">
      <c r="A85" s="1">
        <v>144657734.91622669</v>
      </c>
      <c r="B85" s="1">
        <f t="shared" si="3"/>
        <v>144.65773491622667</v>
      </c>
      <c r="C85" s="2">
        <v>8.3897158322056801E-3</v>
      </c>
      <c r="D85" s="3">
        <v>7.7000000000000018E-4</v>
      </c>
      <c r="E85" s="3">
        <f t="shared" si="4"/>
        <v>17242268726.305092</v>
      </c>
      <c r="F85" s="3">
        <f t="shared" si="5"/>
        <v>187867188202.89175</v>
      </c>
    </row>
    <row r="86" spans="1:6">
      <c r="A86" s="1">
        <v>145115512.55836663</v>
      </c>
      <c r="B86" s="1">
        <f t="shared" si="3"/>
        <v>145.11551255836662</v>
      </c>
      <c r="C86" s="2">
        <v>8.5926928281461357E-3</v>
      </c>
      <c r="D86" s="3">
        <v>7.8000000000000009E-4</v>
      </c>
      <c r="E86" s="3">
        <f t="shared" si="4"/>
        <v>16888246264.66662</v>
      </c>
      <c r="F86" s="3">
        <f t="shared" si="5"/>
        <v>186045528920.98282</v>
      </c>
    </row>
    <row r="87" spans="1:6">
      <c r="A87" s="1">
        <v>144962920.01098666</v>
      </c>
      <c r="B87" s="1">
        <f t="shared" si="3"/>
        <v>144.96292001098666</v>
      </c>
      <c r="C87" s="2">
        <v>8.5926928281461357E-3</v>
      </c>
      <c r="D87" s="3">
        <v>7.9000000000000012E-4</v>
      </c>
      <c r="E87" s="3">
        <f t="shared" si="4"/>
        <v>16870487856.39673</v>
      </c>
      <c r="F87" s="3">
        <f t="shared" si="5"/>
        <v>183497367102.51474</v>
      </c>
    </row>
    <row r="88" spans="1:6">
      <c r="A88" s="1">
        <v>147556993.31644642</v>
      </c>
      <c r="B88" s="1">
        <f t="shared" si="3"/>
        <v>147.55699331644644</v>
      </c>
      <c r="C88" s="2">
        <v>8.7280108254397804E-3</v>
      </c>
      <c r="D88" s="3">
        <v>8.0000000000000015E-4</v>
      </c>
      <c r="E88" s="3">
        <f t="shared" si="4"/>
        <v>16906142335.016115</v>
      </c>
      <c r="F88" s="3">
        <f t="shared" si="5"/>
        <v>184446241645.55798</v>
      </c>
    </row>
    <row r="89" spans="1:6">
      <c r="A89" s="1">
        <v>149235511.33762625</v>
      </c>
      <c r="B89" s="1">
        <f t="shared" si="3"/>
        <v>149.23551133762624</v>
      </c>
      <c r="C89" s="2">
        <v>8.930987821380236E-3</v>
      </c>
      <c r="D89" s="3">
        <v>8.3000000000000023E-4</v>
      </c>
      <c r="E89" s="3">
        <f t="shared" si="4"/>
        <v>16709854981.591803</v>
      </c>
      <c r="F89" s="3">
        <f t="shared" si="5"/>
        <v>179801820888.70627</v>
      </c>
    </row>
    <row r="90" spans="1:6">
      <c r="A90" s="1">
        <v>149388103.88500625</v>
      </c>
      <c r="B90" s="1">
        <f t="shared" si="3"/>
        <v>149.38810388500625</v>
      </c>
      <c r="C90" s="2">
        <v>8.930987821380236E-3</v>
      </c>
      <c r="D90" s="3">
        <v>8.4999999999999995E-4</v>
      </c>
      <c r="E90" s="3">
        <f t="shared" si="4"/>
        <v>16726940722.881775</v>
      </c>
      <c r="F90" s="3">
        <f t="shared" si="5"/>
        <v>175750710452.94855</v>
      </c>
    </row>
    <row r="91" spans="1:6">
      <c r="A91" s="1">
        <v>150456251.71666613</v>
      </c>
      <c r="B91" s="1">
        <f t="shared" si="3"/>
        <v>150.45625171666615</v>
      </c>
      <c r="C91" s="2">
        <v>9.0663058186738806E-3</v>
      </c>
      <c r="D91" s="3">
        <v>8.5999999999999998E-4</v>
      </c>
      <c r="E91" s="3">
        <f t="shared" si="4"/>
        <v>16595100002.778553</v>
      </c>
      <c r="F91" s="3">
        <f t="shared" si="5"/>
        <v>174949129903.10016</v>
      </c>
    </row>
    <row r="92" spans="1:6">
      <c r="A92" s="1">
        <v>150608844.26404613</v>
      </c>
      <c r="B92" s="1">
        <f t="shared" si="3"/>
        <v>150.60884426404613</v>
      </c>
      <c r="C92" s="2">
        <v>9.0663058186738806E-3</v>
      </c>
      <c r="D92" s="3">
        <v>8.4000000000000014E-4</v>
      </c>
      <c r="E92" s="3">
        <f t="shared" si="4"/>
        <v>16611930733.004498</v>
      </c>
      <c r="F92" s="3">
        <f t="shared" si="5"/>
        <v>179296243171.48346</v>
      </c>
    </row>
    <row r="93" spans="1:6">
      <c r="A93" s="1">
        <v>151829584.64308602</v>
      </c>
      <c r="B93" s="1">
        <f t="shared" si="3"/>
        <v>151.82958464308601</v>
      </c>
      <c r="C93" s="2">
        <v>9.2692828146143363E-3</v>
      </c>
      <c r="D93" s="3">
        <v>8.7999999999999992E-4</v>
      </c>
      <c r="E93" s="3">
        <f t="shared" si="4"/>
        <v>16379863219.15922</v>
      </c>
      <c r="F93" s="3">
        <f t="shared" si="5"/>
        <v>172533618912.59775</v>
      </c>
    </row>
    <row r="94" spans="1:6">
      <c r="A94" s="1">
        <v>151676992.09570605</v>
      </c>
      <c r="B94" s="1">
        <f t="shared" si="3"/>
        <v>151.67699209570605</v>
      </c>
      <c r="C94" s="2">
        <v>9.2692828146143363E-3</v>
      </c>
      <c r="D94" s="3">
        <v>8.4999999999999995E-4</v>
      </c>
      <c r="E94" s="3">
        <f t="shared" si="4"/>
        <v>16363401045.069614</v>
      </c>
      <c r="F94" s="3">
        <f t="shared" si="5"/>
        <v>178443520112.59537</v>
      </c>
    </row>
    <row r="95" spans="1:6">
      <c r="A95" s="1">
        <v>152897732.47474593</v>
      </c>
      <c r="B95" s="1">
        <f t="shared" si="3"/>
        <v>152.89773247474594</v>
      </c>
      <c r="C95" s="2">
        <v>9.2692828146143363E-3</v>
      </c>
      <c r="D95" s="3">
        <v>8.8999999999999995E-4</v>
      </c>
      <c r="E95" s="3">
        <f t="shared" si="4"/>
        <v>16495098437.786472</v>
      </c>
      <c r="F95" s="3">
        <f t="shared" si="5"/>
        <v>171795205027.80441</v>
      </c>
    </row>
    <row r="96" spans="1:6">
      <c r="A96" s="1">
        <v>154576250.49592575</v>
      </c>
      <c r="B96" s="1">
        <f t="shared" si="3"/>
        <v>154.57625049592576</v>
      </c>
      <c r="C96" s="2">
        <v>9.4722598105548023E-3</v>
      </c>
      <c r="D96" s="3">
        <v>9.2000000000000003E-4</v>
      </c>
      <c r="E96" s="3">
        <f t="shared" si="4"/>
        <v>16318835588.069878</v>
      </c>
      <c r="F96" s="3">
        <f t="shared" si="5"/>
        <v>168017663582.52798</v>
      </c>
    </row>
    <row r="97" spans="1:6">
      <c r="A97" s="1">
        <v>156102175.96972561</v>
      </c>
      <c r="B97" s="1">
        <f t="shared" si="3"/>
        <v>156.10217596972561</v>
      </c>
      <c r="C97" s="2">
        <v>9.6075778078484383E-3</v>
      </c>
      <c r="D97" s="3">
        <v>9.7000000000000005E-4</v>
      </c>
      <c r="E97" s="3">
        <f t="shared" si="4"/>
        <v>16247818034.032013</v>
      </c>
      <c r="F97" s="3">
        <f t="shared" si="5"/>
        <v>160930078319.30475</v>
      </c>
    </row>
    <row r="98" spans="1:6">
      <c r="A98" s="1">
        <v>156102175.96972561</v>
      </c>
      <c r="B98" s="1">
        <f t="shared" si="3"/>
        <v>156.10217596972561</v>
      </c>
      <c r="C98" s="2">
        <v>9.6075778078484383E-3</v>
      </c>
      <c r="D98" s="3">
        <v>9.2000000000000003E-4</v>
      </c>
      <c r="E98" s="3">
        <f t="shared" si="4"/>
        <v>16247818034.032013</v>
      </c>
      <c r="F98" s="3">
        <f t="shared" si="5"/>
        <v>169676278227.96262</v>
      </c>
    </row>
    <row r="99" spans="1:6">
      <c r="A99" s="1">
        <v>157017731.25400555</v>
      </c>
      <c r="B99" s="1">
        <f t="shared" si="3"/>
        <v>157.01773125400555</v>
      </c>
      <c r="C99" s="2">
        <v>9.8105548037889026E-3</v>
      </c>
      <c r="D99" s="3">
        <v>9.2000000000000003E-4</v>
      </c>
      <c r="E99" s="3">
        <f t="shared" si="4"/>
        <v>16004979778.856567</v>
      </c>
      <c r="F99" s="3">
        <f t="shared" si="5"/>
        <v>170671447015.22342</v>
      </c>
    </row>
    <row r="100" spans="1:6">
      <c r="A100" s="1">
        <v>157170323.80138552</v>
      </c>
      <c r="B100" s="1">
        <f t="shared" si="3"/>
        <v>157.17032380138554</v>
      </c>
      <c r="C100" s="2">
        <v>9.8105548037889026E-3</v>
      </c>
      <c r="D100" s="3">
        <v>9.6000000000000002E-4</v>
      </c>
      <c r="E100" s="3">
        <f t="shared" si="4"/>
        <v>16020533695.065369</v>
      </c>
      <c r="F100" s="3">
        <f t="shared" si="5"/>
        <v>163719087293.10992</v>
      </c>
    </row>
    <row r="101" spans="1:6">
      <c r="A101" s="1">
        <v>158085879.08566543</v>
      </c>
      <c r="B101" s="1">
        <f t="shared" si="3"/>
        <v>158.08587908566543</v>
      </c>
      <c r="C101" s="2">
        <v>9.9458728010825385E-3</v>
      </c>
      <c r="D101" s="3">
        <v>9.7000000000000005E-4</v>
      </c>
      <c r="E101" s="3">
        <f t="shared" si="4"/>
        <v>15894621040.041744</v>
      </c>
      <c r="F101" s="3">
        <f t="shared" si="5"/>
        <v>162975133078.00558</v>
      </c>
    </row>
    <row r="102" spans="1:6">
      <c r="A102" s="1">
        <v>157780693.99090546</v>
      </c>
      <c r="B102" s="1">
        <f t="shared" si="3"/>
        <v>157.78069399090546</v>
      </c>
      <c r="C102" s="2">
        <v>9.9458728010825385E-3</v>
      </c>
      <c r="D102" s="3">
        <v>9.5E-4</v>
      </c>
      <c r="E102" s="3">
        <f t="shared" si="4"/>
        <v>15863936443.439346</v>
      </c>
      <c r="F102" s="3">
        <f t="shared" si="5"/>
        <v>166084941043.05838</v>
      </c>
    </row>
    <row r="103" spans="1:6">
      <c r="A103" s="1">
        <v>159916989.65422526</v>
      </c>
      <c r="B103" s="1">
        <f t="shared" si="3"/>
        <v>159.91698965422526</v>
      </c>
      <c r="C103" s="2">
        <v>1.0148849797023005E-2</v>
      </c>
      <c r="D103" s="3">
        <v>9.7999999999999997E-4</v>
      </c>
      <c r="E103" s="3">
        <f t="shared" si="4"/>
        <v>15757154047.262995</v>
      </c>
      <c r="F103" s="3">
        <f t="shared" si="5"/>
        <v>163180601687.98495</v>
      </c>
    </row>
    <row r="104" spans="1:6">
      <c r="A104" s="1">
        <v>160527359.8437452</v>
      </c>
      <c r="B104" s="1">
        <f t="shared" si="3"/>
        <v>160.52735984374519</v>
      </c>
      <c r="C104" s="2">
        <v>1.0148849797023005E-2</v>
      </c>
      <c r="D104" s="3">
        <v>9.7000000000000005E-4</v>
      </c>
      <c r="E104" s="3">
        <f t="shared" si="4"/>
        <v>15817295856.603693</v>
      </c>
      <c r="F104" s="3">
        <f t="shared" si="5"/>
        <v>165492123550.25278</v>
      </c>
    </row>
    <row r="105" spans="1:6">
      <c r="A105" s="1">
        <v>162511062.95968503</v>
      </c>
      <c r="B105" s="1">
        <f t="shared" si="3"/>
        <v>162.51106295968503</v>
      </c>
      <c r="C105" s="2">
        <v>1.0284167794316639E-2</v>
      </c>
      <c r="D105" s="3">
        <v>9.8999999999999999E-4</v>
      </c>
      <c r="E105" s="3">
        <f t="shared" si="4"/>
        <v>15802062569.369381</v>
      </c>
      <c r="F105" s="3">
        <f t="shared" si="5"/>
        <v>164152588848.16669</v>
      </c>
    </row>
    <row r="106" spans="1:6">
      <c r="A106" s="1">
        <v>162511062.95968503</v>
      </c>
      <c r="B106" s="1">
        <f t="shared" si="3"/>
        <v>162.51106295968503</v>
      </c>
      <c r="C106" s="2">
        <v>1.0487144790257105E-2</v>
      </c>
      <c r="D106" s="3">
        <v>1E-3</v>
      </c>
      <c r="E106" s="3">
        <f t="shared" si="4"/>
        <v>15496216197.058996</v>
      </c>
      <c r="F106" s="3">
        <f t="shared" si="5"/>
        <v>162511062959.68503</v>
      </c>
    </row>
    <row r="107" spans="1:6">
      <c r="A107" s="1">
        <v>162358470.41230506</v>
      </c>
      <c r="B107" s="1">
        <f t="shared" si="3"/>
        <v>162.35847041230505</v>
      </c>
      <c r="C107" s="2">
        <v>1.0487144790257105E-2</v>
      </c>
      <c r="D107" s="3">
        <v>9.6000000000000002E-4</v>
      </c>
      <c r="E107" s="3">
        <f t="shared" si="4"/>
        <v>15481665759.315281</v>
      </c>
      <c r="F107" s="3">
        <f t="shared" si="5"/>
        <v>169123406679.48444</v>
      </c>
    </row>
    <row r="108" spans="1:6">
      <c r="A108" s="1">
        <v>162663655.50706503</v>
      </c>
      <c r="B108" s="1">
        <f t="shared" si="3"/>
        <v>162.66365550706502</v>
      </c>
      <c r="C108" s="2">
        <v>1.0487144790257105E-2</v>
      </c>
      <c r="D108" s="3">
        <v>9.6000000000000002E-4</v>
      </c>
      <c r="E108" s="3">
        <f t="shared" si="4"/>
        <v>15510766634.802715</v>
      </c>
      <c r="F108" s="3">
        <f t="shared" si="5"/>
        <v>169441307819.85941</v>
      </c>
    </row>
    <row r="109" spans="1:6">
      <c r="A109" s="1">
        <v>164952543.71776479</v>
      </c>
      <c r="B109" s="1">
        <f t="shared" si="3"/>
        <v>164.9525437177648</v>
      </c>
      <c r="C109" s="2">
        <v>1.0622462787550739E-2</v>
      </c>
      <c r="D109" s="3">
        <v>1.0400000000000001E-3</v>
      </c>
      <c r="E109" s="3">
        <f t="shared" si="4"/>
        <v>15528653478.65328</v>
      </c>
      <c r="F109" s="3">
        <f t="shared" si="5"/>
        <v>158608215113.23535</v>
      </c>
    </row>
    <row r="110" spans="1:6">
      <c r="A110" s="1">
        <v>164647358.62300482</v>
      </c>
      <c r="B110" s="1">
        <f t="shared" si="3"/>
        <v>164.64735862300483</v>
      </c>
      <c r="C110" s="2">
        <v>1.0622462787550739E-2</v>
      </c>
      <c r="D110" s="3">
        <v>1.0200000000000001E-3</v>
      </c>
      <c r="E110" s="3">
        <f t="shared" si="4"/>
        <v>15499923314.955494</v>
      </c>
      <c r="F110" s="3">
        <f t="shared" si="5"/>
        <v>161418979042.16159</v>
      </c>
    </row>
    <row r="111" spans="1:6">
      <c r="A111" s="1">
        <v>165715506.45466474</v>
      </c>
      <c r="B111" s="1">
        <f t="shared" si="3"/>
        <v>165.71550645466473</v>
      </c>
      <c r="C111" s="2">
        <v>1.0825439783491205E-2</v>
      </c>
      <c r="D111" s="3">
        <v>1.0400000000000001E-3</v>
      </c>
      <c r="E111" s="3">
        <f t="shared" si="4"/>
        <v>15307969908.749655</v>
      </c>
      <c r="F111" s="3">
        <f t="shared" si="5"/>
        <v>159341833129.48529</v>
      </c>
    </row>
    <row r="112" spans="1:6">
      <c r="A112" s="1">
        <v>165715506.45466474</v>
      </c>
      <c r="B112" s="1">
        <f t="shared" si="3"/>
        <v>165.71550645466473</v>
      </c>
      <c r="C112" s="2">
        <v>1.0825439783491205E-2</v>
      </c>
      <c r="D112" s="3">
        <v>1.0600000000000002E-3</v>
      </c>
      <c r="E112" s="3">
        <f t="shared" si="4"/>
        <v>15307969908.749655</v>
      </c>
      <c r="F112" s="3">
        <f t="shared" si="5"/>
        <v>156335383447.79691</v>
      </c>
    </row>
    <row r="113" spans="1:6">
      <c r="A113" s="1">
        <v>167699209.57060456</v>
      </c>
      <c r="B113" s="1">
        <f t="shared" si="3"/>
        <v>167.69920957060455</v>
      </c>
      <c r="C113" s="2">
        <v>1.0960757780784839E-2</v>
      </c>
      <c r="D113" s="3">
        <v>1.0400000000000001E-3</v>
      </c>
      <c r="E113" s="3">
        <f t="shared" si="4"/>
        <v>15299964922.552694</v>
      </c>
      <c r="F113" s="3">
        <f t="shared" si="5"/>
        <v>161249239971.73514</v>
      </c>
    </row>
    <row r="114" spans="1:6">
      <c r="A114" s="1">
        <v>168156987.2127445</v>
      </c>
      <c r="B114" s="1">
        <f t="shared" si="3"/>
        <v>168.1569872127445</v>
      </c>
      <c r="C114" s="2">
        <v>1.0960757780784839E-2</v>
      </c>
      <c r="D114" s="3">
        <v>1.0400000000000001E-3</v>
      </c>
      <c r="E114" s="3">
        <f t="shared" si="4"/>
        <v>15341730067.928179</v>
      </c>
      <c r="F114" s="3">
        <f t="shared" si="5"/>
        <v>161689410781.48508</v>
      </c>
    </row>
    <row r="115" spans="1:6">
      <c r="A115" s="1">
        <v>169225135.04440442</v>
      </c>
      <c r="B115" s="1">
        <f t="shared" si="3"/>
        <v>169.22513504440442</v>
      </c>
      <c r="C115" s="2">
        <v>1.1163734776725295E-2</v>
      </c>
      <c r="D115" s="3">
        <v>1.0600000000000002E-3</v>
      </c>
      <c r="E115" s="3">
        <f t="shared" si="4"/>
        <v>15158469672.462421</v>
      </c>
      <c r="F115" s="3">
        <f t="shared" si="5"/>
        <v>159646353815.47583</v>
      </c>
    </row>
    <row r="116" spans="1:6">
      <c r="A116" s="1">
        <v>170751060.51820427</v>
      </c>
      <c r="B116" s="1">
        <f t="shared" si="3"/>
        <v>170.75106051820427</v>
      </c>
      <c r="C116" s="2">
        <v>1.1366711772665761E-2</v>
      </c>
      <c r="D116" s="3">
        <v>1.1100000000000001E-3</v>
      </c>
      <c r="E116" s="3">
        <f t="shared" si="4"/>
        <v>15022027824.161072</v>
      </c>
      <c r="F116" s="3">
        <f t="shared" si="5"/>
        <v>153829784250.63446</v>
      </c>
    </row>
    <row r="117" spans="1:6">
      <c r="A117" s="1">
        <v>170751060.51820427</v>
      </c>
      <c r="B117" s="1">
        <f t="shared" si="3"/>
        <v>170.75106051820427</v>
      </c>
      <c r="C117" s="2">
        <v>1.1366711772665761E-2</v>
      </c>
      <c r="D117" s="3">
        <v>1.1200000000000001E-3</v>
      </c>
      <c r="E117" s="3">
        <f t="shared" si="4"/>
        <v>15022027824.161072</v>
      </c>
      <c r="F117" s="3">
        <f t="shared" si="5"/>
        <v>152456304034.11093</v>
      </c>
    </row>
    <row r="118" spans="1:6">
      <c r="A118" s="1">
        <v>171514023.25510421</v>
      </c>
      <c r="B118" s="1">
        <f t="shared" si="3"/>
        <v>171.51402325510421</v>
      </c>
      <c r="C118" s="2">
        <v>1.1502029769959397E-2</v>
      </c>
      <c r="D118" s="3">
        <v>1.1000000000000001E-3</v>
      </c>
      <c r="E118" s="3">
        <f t="shared" si="4"/>
        <v>14911630963.0026</v>
      </c>
      <c r="F118" s="3">
        <f t="shared" si="5"/>
        <v>155921839322.82199</v>
      </c>
    </row>
    <row r="119" spans="1:6">
      <c r="A119" s="1">
        <v>171514023.25510421</v>
      </c>
      <c r="B119" s="1">
        <f t="shared" si="3"/>
        <v>171.51402325510421</v>
      </c>
      <c r="C119" s="2">
        <v>1.1502029769959397E-2</v>
      </c>
      <c r="D119" s="3">
        <v>1.0700000000000002E-3</v>
      </c>
      <c r="E119" s="3">
        <f t="shared" si="4"/>
        <v>14911630963.0026</v>
      </c>
      <c r="F119" s="3">
        <f t="shared" si="5"/>
        <v>160293479677.66745</v>
      </c>
    </row>
    <row r="120" spans="1:6">
      <c r="A120" s="1">
        <v>173192541.27628404</v>
      </c>
      <c r="B120" s="1">
        <f t="shared" si="3"/>
        <v>173.19254127628403</v>
      </c>
      <c r="C120" s="2">
        <v>1.1502029769959397E-2</v>
      </c>
      <c r="D120" s="3">
        <v>1.1200000000000001E-3</v>
      </c>
      <c r="E120" s="3">
        <f t="shared" si="4"/>
        <v>15057563294.491058</v>
      </c>
      <c r="F120" s="3">
        <f t="shared" si="5"/>
        <v>154636197568.11072</v>
      </c>
    </row>
    <row r="121" spans="1:6">
      <c r="A121" s="1">
        <v>175176244.39222386</v>
      </c>
      <c r="B121" s="1">
        <f t="shared" si="3"/>
        <v>175.17624439222388</v>
      </c>
      <c r="C121" s="2">
        <v>1.1705006765899861E-2</v>
      </c>
      <c r="D121" s="3">
        <v>1.1400000000000002E-3</v>
      </c>
      <c r="E121" s="3">
        <f t="shared" si="4"/>
        <v>14965924231.890575</v>
      </c>
      <c r="F121" s="3">
        <f t="shared" si="5"/>
        <v>153663372273.88055</v>
      </c>
    </row>
    <row r="122" spans="1:6">
      <c r="A122" s="1">
        <v>175481429.48698384</v>
      </c>
      <c r="B122" s="1">
        <f t="shared" si="3"/>
        <v>175.48142948698384</v>
      </c>
      <c r="C122" s="2">
        <v>1.1705006765899861E-2</v>
      </c>
      <c r="D122" s="3">
        <v>1.17E-3</v>
      </c>
      <c r="E122" s="3">
        <f t="shared" si="4"/>
        <v>14991997270.622091</v>
      </c>
      <c r="F122" s="3">
        <f t="shared" si="5"/>
        <v>149984127766.65283</v>
      </c>
    </row>
    <row r="123" spans="1:6">
      <c r="A123" s="1">
        <v>175786614.58174381</v>
      </c>
      <c r="B123" s="1">
        <f t="shared" si="3"/>
        <v>175.78661458174381</v>
      </c>
      <c r="C123" s="2">
        <v>1.1840324763193497E-2</v>
      </c>
      <c r="D123" s="3">
        <v>1.1400000000000002E-3</v>
      </c>
      <c r="E123" s="3">
        <f t="shared" si="4"/>
        <v>14846435220.103857</v>
      </c>
      <c r="F123" s="3">
        <f t="shared" si="5"/>
        <v>154198784720.82788</v>
      </c>
    </row>
    <row r="124" spans="1:6">
      <c r="A124" s="1">
        <v>175328836.93960387</v>
      </c>
      <c r="B124" s="1">
        <f t="shared" si="3"/>
        <v>175.32883693960386</v>
      </c>
      <c r="C124" s="2">
        <v>1.1840324763193497E-2</v>
      </c>
      <c r="D124" s="3">
        <v>1.1400000000000002E-3</v>
      </c>
      <c r="E124" s="3">
        <f t="shared" si="4"/>
        <v>14807772628.384838</v>
      </c>
      <c r="F124" s="3">
        <f t="shared" si="5"/>
        <v>153797225385.6174</v>
      </c>
    </row>
    <row r="125" spans="1:6">
      <c r="A125" s="1">
        <v>177922910.2450636</v>
      </c>
      <c r="B125" s="1">
        <f t="shared" si="3"/>
        <v>177.9229102450636</v>
      </c>
      <c r="C125" s="2">
        <v>1.2043301759133963E-2</v>
      </c>
      <c r="D125" s="3">
        <v>1.1999999999999999E-3</v>
      </c>
      <c r="E125" s="3">
        <f t="shared" si="4"/>
        <v>14773598951.809216</v>
      </c>
      <c r="F125" s="3">
        <f t="shared" si="5"/>
        <v>148269091870.88635</v>
      </c>
    </row>
    <row r="126" spans="1:6">
      <c r="A126" s="1">
        <v>177770317.69768363</v>
      </c>
      <c r="B126" s="1">
        <f t="shared" si="3"/>
        <v>177.77031769768362</v>
      </c>
      <c r="C126" s="2">
        <v>1.2178619756427598E-2</v>
      </c>
      <c r="D126" s="3">
        <v>1.17E-3</v>
      </c>
      <c r="E126" s="3">
        <f t="shared" si="4"/>
        <v>14596918308.732031</v>
      </c>
      <c r="F126" s="3">
        <f t="shared" si="5"/>
        <v>151940442476.65268</v>
      </c>
    </row>
    <row r="127" spans="1:6">
      <c r="A127" s="1">
        <v>177770317.69768363</v>
      </c>
      <c r="B127" s="1">
        <f t="shared" si="3"/>
        <v>177.77031769768362</v>
      </c>
      <c r="C127" s="2">
        <v>1.2178619756427598E-2</v>
      </c>
      <c r="D127" s="3">
        <v>1.16E-3</v>
      </c>
      <c r="E127" s="3">
        <f t="shared" si="4"/>
        <v>14596918308.732031</v>
      </c>
      <c r="F127" s="3">
        <f t="shared" si="5"/>
        <v>153250273877.31348</v>
      </c>
    </row>
    <row r="128" spans="1:6">
      <c r="A128" s="1">
        <v>179296243.17148349</v>
      </c>
      <c r="B128" s="1">
        <f t="shared" si="3"/>
        <v>179.2962431714835</v>
      </c>
      <c r="C128" s="2">
        <v>1.2178619756427598E-2</v>
      </c>
      <c r="D128" s="3">
        <v>1.2099999999999999E-3</v>
      </c>
      <c r="E128" s="3">
        <f t="shared" si="4"/>
        <v>14722213744.858486</v>
      </c>
      <c r="F128" s="3">
        <f t="shared" si="5"/>
        <v>148178713364.8624</v>
      </c>
    </row>
    <row r="129" spans="1:6">
      <c r="A129" s="1">
        <v>180974761.19266334</v>
      </c>
      <c r="B129" s="1">
        <f t="shared" si="3"/>
        <v>180.97476119266335</v>
      </c>
      <c r="C129" s="2">
        <v>1.2381596752368064E-2</v>
      </c>
      <c r="D129" s="3">
        <v>1.23E-3</v>
      </c>
      <c r="E129" s="3">
        <f t="shared" si="4"/>
        <v>14616431532.391064</v>
      </c>
      <c r="F129" s="3">
        <f t="shared" si="5"/>
        <v>147133952189.1572</v>
      </c>
    </row>
    <row r="130" spans="1:6">
      <c r="A130" s="1">
        <v>181737723.92956325</v>
      </c>
      <c r="B130" s="1">
        <f t="shared" si="3"/>
        <v>181.73772392956326</v>
      </c>
      <c r="C130" s="2">
        <v>1.2516914749661698E-2</v>
      </c>
      <c r="D130" s="3">
        <v>1.2099999999999999E-3</v>
      </c>
      <c r="E130" s="3">
        <f t="shared" si="4"/>
        <v>14519370592.859169</v>
      </c>
      <c r="F130" s="3">
        <f t="shared" si="5"/>
        <v>150196466057.4903</v>
      </c>
    </row>
    <row r="131" spans="1:6">
      <c r="A131" s="1">
        <v>182042909.02432323</v>
      </c>
      <c r="B131" s="1">
        <f t="shared" ref="B131:B194" si="6">A131/1000000</f>
        <v>182.04290902432322</v>
      </c>
      <c r="C131" s="2">
        <v>1.2516914749661698E-2</v>
      </c>
      <c r="D131" s="3">
        <v>1.1999999999999999E-3</v>
      </c>
      <c r="E131" s="3">
        <f t="shared" ref="E131:E194" si="7">A131/C131</f>
        <v>14543752407.456751</v>
      </c>
      <c r="F131" s="3">
        <f t="shared" ref="F131:F194" si="8">A131/D131</f>
        <v>151702424186.93604</v>
      </c>
    </row>
    <row r="132" spans="1:6">
      <c r="A132" s="1">
        <v>183263649.40336311</v>
      </c>
      <c r="B132" s="1">
        <f t="shared" si="6"/>
        <v>183.2636494033631</v>
      </c>
      <c r="C132" s="2">
        <v>1.2719891745602164E-2</v>
      </c>
      <c r="D132" s="3">
        <v>1.23E-3</v>
      </c>
      <c r="E132" s="3">
        <f t="shared" si="7"/>
        <v>14407642224.370783</v>
      </c>
      <c r="F132" s="3">
        <f t="shared" si="8"/>
        <v>148994836913.30334</v>
      </c>
    </row>
    <row r="133" spans="1:6">
      <c r="A133" s="1">
        <v>183263649.40336311</v>
      </c>
      <c r="B133" s="1">
        <f t="shared" si="6"/>
        <v>183.2636494033631</v>
      </c>
      <c r="C133" s="2">
        <v>1.2719891745602164E-2</v>
      </c>
      <c r="D133" s="3">
        <v>1.24E-3</v>
      </c>
      <c r="E133" s="3">
        <f t="shared" si="7"/>
        <v>14407642224.370783</v>
      </c>
      <c r="F133" s="3">
        <f t="shared" si="8"/>
        <v>147793265647.87347</v>
      </c>
    </row>
    <row r="134" spans="1:6">
      <c r="A134" s="1">
        <v>184484389.78240302</v>
      </c>
      <c r="B134" s="1">
        <f t="shared" si="6"/>
        <v>184.48438978240301</v>
      </c>
      <c r="C134" s="2">
        <v>1.2855209742895798E-2</v>
      </c>
      <c r="D134" s="3">
        <v>1.2099999999999999E-3</v>
      </c>
      <c r="E134" s="3">
        <f t="shared" si="7"/>
        <v>14350943584.125885</v>
      </c>
      <c r="F134" s="3">
        <f t="shared" si="8"/>
        <v>152466437836.69672</v>
      </c>
    </row>
    <row r="135" spans="1:6">
      <c r="A135" s="1">
        <v>184331797.23502302</v>
      </c>
      <c r="B135" s="1">
        <f t="shared" si="6"/>
        <v>184.33179723502303</v>
      </c>
      <c r="C135" s="2">
        <v>1.2855209742895798E-2</v>
      </c>
      <c r="D135" s="3">
        <v>1.2199999999999999E-3</v>
      </c>
      <c r="E135" s="3">
        <f t="shared" si="7"/>
        <v>14339073490.177061</v>
      </c>
      <c r="F135" s="3">
        <f t="shared" si="8"/>
        <v>151091637077.88773</v>
      </c>
    </row>
    <row r="136" spans="1:6">
      <c r="A136" s="1">
        <v>185857722.70882288</v>
      </c>
      <c r="B136" s="1">
        <f t="shared" si="6"/>
        <v>185.85772270882288</v>
      </c>
      <c r="C136" s="2">
        <v>1.2855209742895798E-2</v>
      </c>
      <c r="D136" s="3">
        <v>1.25E-3</v>
      </c>
      <c r="E136" s="3">
        <f t="shared" si="7"/>
        <v>14457774429.665281</v>
      </c>
      <c r="F136" s="3">
        <f t="shared" si="8"/>
        <v>148686178167.05829</v>
      </c>
    </row>
    <row r="137" spans="1:6">
      <c r="A137" s="1">
        <v>187383648.18262273</v>
      </c>
      <c r="B137" s="1">
        <f t="shared" si="6"/>
        <v>187.38364818262272</v>
      </c>
      <c r="C137" s="2">
        <v>1.3058186738836264E-2</v>
      </c>
      <c r="D137" s="3">
        <v>1.2900000000000001E-3</v>
      </c>
      <c r="E137" s="3">
        <f t="shared" si="7"/>
        <v>14349898031.809141</v>
      </c>
      <c r="F137" s="3">
        <f t="shared" si="8"/>
        <v>145258642002.03311</v>
      </c>
    </row>
    <row r="138" spans="1:6">
      <c r="A138" s="1">
        <v>188299203.46690264</v>
      </c>
      <c r="B138" s="1">
        <f t="shared" si="6"/>
        <v>188.29920346690264</v>
      </c>
      <c r="C138" s="2">
        <v>1.3193504736129898E-2</v>
      </c>
      <c r="D138" s="3">
        <v>1.31E-3</v>
      </c>
      <c r="E138" s="3">
        <f t="shared" si="7"/>
        <v>14272113985.850372</v>
      </c>
      <c r="F138" s="3">
        <f t="shared" si="8"/>
        <v>143739849974.73483</v>
      </c>
    </row>
    <row r="139" spans="1:6">
      <c r="A139" s="1">
        <v>188604388.56166264</v>
      </c>
      <c r="B139" s="1">
        <f t="shared" si="6"/>
        <v>188.60438856166263</v>
      </c>
      <c r="C139" s="2">
        <v>1.3193504736129898E-2</v>
      </c>
      <c r="D139" s="3">
        <v>1.31E-3</v>
      </c>
      <c r="E139" s="3">
        <f t="shared" si="7"/>
        <v>14295245450.981413</v>
      </c>
      <c r="F139" s="3">
        <f t="shared" si="8"/>
        <v>143972815695.92569</v>
      </c>
    </row>
    <row r="140" spans="1:6">
      <c r="A140" s="1">
        <v>188756981.10904261</v>
      </c>
      <c r="B140" s="1">
        <f t="shared" si="6"/>
        <v>188.75698110904261</v>
      </c>
      <c r="C140" s="2">
        <v>1.3193504736129898E-2</v>
      </c>
      <c r="D140" s="3">
        <v>1.2900000000000001E-3</v>
      </c>
      <c r="E140" s="3">
        <f t="shared" si="7"/>
        <v>14306811183.54693</v>
      </c>
      <c r="F140" s="3">
        <f t="shared" si="8"/>
        <v>146323241169.80048</v>
      </c>
    </row>
    <row r="141" spans="1:6">
      <c r="A141" s="1">
        <v>190435499.13022247</v>
      </c>
      <c r="B141" s="1">
        <f t="shared" si="6"/>
        <v>190.43549913022247</v>
      </c>
      <c r="C141" s="2">
        <v>1.3396481732070364E-2</v>
      </c>
      <c r="D141" s="3">
        <v>1.3500000000000001E-3</v>
      </c>
      <c r="E141" s="3">
        <f t="shared" si="7"/>
        <v>14215336753.256002</v>
      </c>
      <c r="F141" s="3">
        <f t="shared" si="8"/>
        <v>141063332689.05368</v>
      </c>
    </row>
    <row r="142" spans="1:6">
      <c r="A142" s="1">
        <v>190893276.77236241</v>
      </c>
      <c r="B142" s="1">
        <f t="shared" si="6"/>
        <v>190.89327677236241</v>
      </c>
      <c r="C142" s="2">
        <v>1.359945872801082E-2</v>
      </c>
      <c r="D142" s="3">
        <v>1.31E-3</v>
      </c>
      <c r="E142" s="3">
        <f t="shared" si="7"/>
        <v>14036829008.435411</v>
      </c>
      <c r="F142" s="3">
        <f t="shared" si="8"/>
        <v>145720058604.85681</v>
      </c>
    </row>
    <row r="143" spans="1:6">
      <c r="A143" s="1">
        <v>190740684.22498244</v>
      </c>
      <c r="B143" s="1">
        <f t="shared" si="6"/>
        <v>190.74068422498243</v>
      </c>
      <c r="C143" s="2">
        <v>1.359945872801082E-2</v>
      </c>
      <c r="D143" s="3">
        <v>1.31E-3</v>
      </c>
      <c r="E143" s="3">
        <f t="shared" si="7"/>
        <v>14025608521.618118</v>
      </c>
      <c r="F143" s="3">
        <f t="shared" si="8"/>
        <v>145603575744.26141</v>
      </c>
    </row>
    <row r="144" spans="1:6">
      <c r="A144" s="1">
        <v>192419202.24616227</v>
      </c>
      <c r="B144" s="1">
        <f t="shared" si="6"/>
        <v>192.41920224616226</v>
      </c>
      <c r="C144" s="2">
        <v>1.359945872801082E-2</v>
      </c>
      <c r="D144" s="3">
        <v>1.34E-3</v>
      </c>
      <c r="E144" s="3">
        <f t="shared" si="7"/>
        <v>14149033876.608355</v>
      </c>
      <c r="F144" s="3">
        <f t="shared" si="8"/>
        <v>143596419586.68826</v>
      </c>
    </row>
    <row r="145" spans="1:6">
      <c r="A145" s="1">
        <v>192876979.88830224</v>
      </c>
      <c r="B145" s="1">
        <f t="shared" si="6"/>
        <v>192.87697988830223</v>
      </c>
      <c r="C145" s="2">
        <v>1.3734776725304465E-2</v>
      </c>
      <c r="D145" s="3">
        <v>1.34E-3</v>
      </c>
      <c r="E145" s="3">
        <f t="shared" si="7"/>
        <v>14042964348.517769</v>
      </c>
      <c r="F145" s="3">
        <f t="shared" si="8"/>
        <v>143938044692.76285</v>
      </c>
    </row>
    <row r="146" spans="1:6">
      <c r="A146" s="1">
        <v>195165868.09900203</v>
      </c>
      <c r="B146" s="1">
        <f t="shared" si="6"/>
        <v>195.16586809900204</v>
      </c>
      <c r="C146" s="2">
        <v>1.3937753721244922E-2</v>
      </c>
      <c r="D146" s="3">
        <v>1.4000000000000002E-3</v>
      </c>
      <c r="E146" s="3">
        <f t="shared" si="7"/>
        <v>14002677332.540052</v>
      </c>
      <c r="F146" s="3">
        <f t="shared" si="8"/>
        <v>139404191499.28714</v>
      </c>
    </row>
    <row r="147" spans="1:6">
      <c r="A147" s="1">
        <v>195471053.193762</v>
      </c>
      <c r="B147" s="1">
        <f t="shared" si="6"/>
        <v>195.471053193762</v>
      </c>
      <c r="C147" s="2">
        <v>1.3937753721244922E-2</v>
      </c>
      <c r="D147" s="3">
        <v>1.4100000000000002E-3</v>
      </c>
      <c r="E147" s="3">
        <f t="shared" si="7"/>
        <v>14024573622.348558</v>
      </c>
      <c r="F147" s="3">
        <f t="shared" si="8"/>
        <v>138631952619.68933</v>
      </c>
    </row>
    <row r="148" spans="1:6">
      <c r="A148" s="1">
        <v>195318460.646382</v>
      </c>
      <c r="B148" s="1">
        <f t="shared" si="6"/>
        <v>195.31846064638199</v>
      </c>
      <c r="C148" s="2">
        <v>1.4073071718538565E-2</v>
      </c>
      <c r="D148" s="3">
        <v>1.3500000000000001E-3</v>
      </c>
      <c r="E148" s="3">
        <f t="shared" si="7"/>
        <v>13878879078.622723</v>
      </c>
      <c r="F148" s="3">
        <f t="shared" si="8"/>
        <v>144680341219.54221</v>
      </c>
    </row>
    <row r="149" spans="1:6">
      <c r="A149" s="1">
        <v>195318460.646382</v>
      </c>
      <c r="B149" s="1">
        <f t="shared" si="6"/>
        <v>195.31846064638199</v>
      </c>
      <c r="C149" s="2">
        <v>1.4073071718538565E-2</v>
      </c>
      <c r="D149" s="3">
        <v>1.3600000000000001E-3</v>
      </c>
      <c r="E149" s="3">
        <f t="shared" si="7"/>
        <v>13878879078.622723</v>
      </c>
      <c r="F149" s="3">
        <f t="shared" si="8"/>
        <v>143616515181.16324</v>
      </c>
    </row>
    <row r="150" spans="1:6">
      <c r="A150" s="1">
        <v>196996978.66756186</v>
      </c>
      <c r="B150" s="1">
        <f t="shared" si="6"/>
        <v>196.99697866756185</v>
      </c>
      <c r="C150" s="2">
        <v>1.4276048714479022E-2</v>
      </c>
      <c r="D150" s="3">
        <v>1.4100000000000002E-3</v>
      </c>
      <c r="E150" s="3">
        <f t="shared" si="7"/>
        <v>13799124856.429218</v>
      </c>
      <c r="F150" s="3">
        <f t="shared" si="8"/>
        <v>139714169267.77435</v>
      </c>
    </row>
    <row r="151" spans="1:6">
      <c r="A151" s="1">
        <v>196996978.66756186</v>
      </c>
      <c r="B151" s="1">
        <f t="shared" si="6"/>
        <v>196.99697866756185</v>
      </c>
      <c r="C151" s="2">
        <v>1.4276048714479022E-2</v>
      </c>
      <c r="D151" s="3">
        <v>1.4000000000000002E-3</v>
      </c>
      <c r="E151" s="3">
        <f t="shared" si="7"/>
        <v>13799124856.429218</v>
      </c>
      <c r="F151" s="3">
        <f t="shared" si="8"/>
        <v>140712127619.68701</v>
      </c>
    </row>
    <row r="152" spans="1:6">
      <c r="A152" s="1">
        <v>197912533.95184177</v>
      </c>
      <c r="B152" s="1">
        <f t="shared" si="6"/>
        <v>197.91253395184177</v>
      </c>
      <c r="C152" s="2">
        <v>1.4411366711772665E-2</v>
      </c>
      <c r="D152" s="3">
        <v>1.4200000000000003E-3</v>
      </c>
      <c r="E152" s="3">
        <f t="shared" si="7"/>
        <v>13733085689.240477</v>
      </c>
      <c r="F152" s="3">
        <f t="shared" si="8"/>
        <v>139375023909.74771</v>
      </c>
    </row>
    <row r="153" spans="1:6">
      <c r="A153" s="1">
        <v>198522904.14136171</v>
      </c>
      <c r="B153" s="1">
        <f t="shared" si="6"/>
        <v>198.52290414136172</v>
      </c>
      <c r="C153" s="2">
        <v>1.4411366711772665E-2</v>
      </c>
      <c r="D153" s="3">
        <v>1.4200000000000003E-3</v>
      </c>
      <c r="E153" s="3">
        <f t="shared" si="7"/>
        <v>13775439076.100122</v>
      </c>
      <c r="F153" s="3">
        <f t="shared" si="8"/>
        <v>139804862071.38147</v>
      </c>
    </row>
    <row r="154" spans="1:6">
      <c r="A154" s="1">
        <v>198828089.23612168</v>
      </c>
      <c r="B154" s="1">
        <f t="shared" si="6"/>
        <v>198.82808923612168</v>
      </c>
      <c r="C154" s="2">
        <v>1.4411366711772665E-2</v>
      </c>
      <c r="D154" s="3">
        <v>1.4400000000000001E-3</v>
      </c>
      <c r="E154" s="3">
        <f t="shared" si="7"/>
        <v>13796615769.529947</v>
      </c>
      <c r="F154" s="3">
        <f t="shared" si="8"/>
        <v>138075061969.52893</v>
      </c>
    </row>
    <row r="155" spans="1:6">
      <c r="A155" s="1">
        <v>201116977.44682148</v>
      </c>
      <c r="B155" s="1">
        <f t="shared" si="6"/>
        <v>201.11697744682149</v>
      </c>
      <c r="C155" s="2">
        <v>1.4614343707713123E-2</v>
      </c>
      <c r="D155" s="3">
        <v>1.4600000000000001E-3</v>
      </c>
      <c r="E155" s="3">
        <f t="shared" si="7"/>
        <v>13761615401.222324</v>
      </c>
      <c r="F155" s="3">
        <f t="shared" si="8"/>
        <v>137751354415.63113</v>
      </c>
    </row>
    <row r="156" spans="1:6">
      <c r="A156" s="1">
        <v>202490310.37324136</v>
      </c>
      <c r="B156" s="1">
        <f t="shared" si="6"/>
        <v>202.49031037324136</v>
      </c>
      <c r="C156" s="2">
        <v>1.4749661705006765E-2</v>
      </c>
      <c r="D156" s="3">
        <v>1.49E-3</v>
      </c>
      <c r="E156" s="3">
        <f t="shared" si="7"/>
        <v>13728471501.45187</v>
      </c>
      <c r="F156" s="3">
        <f t="shared" si="8"/>
        <v>135899537163.24924</v>
      </c>
    </row>
    <row r="157" spans="1:6">
      <c r="A157" s="1">
        <v>202490310.37324136</v>
      </c>
      <c r="B157" s="1">
        <f t="shared" si="6"/>
        <v>202.49031037324136</v>
      </c>
      <c r="C157" s="2">
        <v>1.4749661705006765E-2</v>
      </c>
      <c r="D157" s="3">
        <v>1.49E-3</v>
      </c>
      <c r="E157" s="3">
        <f t="shared" si="7"/>
        <v>13728471501.45187</v>
      </c>
      <c r="F157" s="3">
        <f t="shared" si="8"/>
        <v>135899537163.24924</v>
      </c>
    </row>
    <row r="158" spans="1:6">
      <c r="A158" s="1">
        <v>203405865.65752128</v>
      </c>
      <c r="B158" s="1">
        <f t="shared" si="6"/>
        <v>203.40586565752128</v>
      </c>
      <c r="C158" s="2">
        <v>1.4952638700947223E-2</v>
      </c>
      <c r="D158" s="3">
        <v>1.49E-3</v>
      </c>
      <c r="E158" s="3">
        <f t="shared" si="7"/>
        <v>13603342508.67948</v>
      </c>
      <c r="F158" s="3">
        <f t="shared" si="8"/>
        <v>136514003796.99414</v>
      </c>
    </row>
    <row r="159" spans="1:6">
      <c r="A159" s="1">
        <v>203253273.11014128</v>
      </c>
      <c r="B159" s="1">
        <f t="shared" si="6"/>
        <v>203.25327311014127</v>
      </c>
      <c r="C159" s="2">
        <v>1.4952638700947223E-2</v>
      </c>
      <c r="D159" s="3">
        <v>1.48E-3</v>
      </c>
      <c r="E159" s="3">
        <f t="shared" si="7"/>
        <v>13593137450.533434</v>
      </c>
      <c r="F159" s="3">
        <f t="shared" si="8"/>
        <v>137333292641.98735</v>
      </c>
    </row>
    <row r="160" spans="1:6">
      <c r="A160" s="1">
        <v>204931791.13132113</v>
      </c>
      <c r="B160" s="1">
        <f t="shared" si="6"/>
        <v>204.93179113132112</v>
      </c>
      <c r="C160" s="2">
        <v>1.5087956698240866E-2</v>
      </c>
      <c r="D160" s="3">
        <v>1.5299999999999999E-3</v>
      </c>
      <c r="E160" s="3">
        <f t="shared" si="7"/>
        <v>13582474766.461554</v>
      </c>
      <c r="F160" s="3">
        <f t="shared" si="8"/>
        <v>133942347144.65434</v>
      </c>
    </row>
    <row r="161" spans="1:6">
      <c r="A161" s="1">
        <v>205084383.6787011</v>
      </c>
      <c r="B161" s="1">
        <f t="shared" si="6"/>
        <v>205.0843836787011</v>
      </c>
      <c r="C161" s="2">
        <v>1.5087956698240866E-2</v>
      </c>
      <c r="D161" s="3">
        <v>1.5E-3</v>
      </c>
      <c r="E161" s="3">
        <f t="shared" si="7"/>
        <v>13592588299.422432</v>
      </c>
      <c r="F161" s="3">
        <f t="shared" si="8"/>
        <v>136722922452.46739</v>
      </c>
    </row>
    <row r="162" spans="1:6">
      <c r="A162" s="1">
        <v>206305124.05774099</v>
      </c>
      <c r="B162" s="1">
        <f t="shared" si="6"/>
        <v>206.30512405774098</v>
      </c>
      <c r="C162" s="2">
        <v>1.5087956698240866E-2</v>
      </c>
      <c r="D162" s="3">
        <v>1.5399999999999999E-3</v>
      </c>
      <c r="E162" s="3">
        <f t="shared" si="7"/>
        <v>13673496563.10947</v>
      </c>
      <c r="F162" s="3">
        <f t="shared" si="8"/>
        <v>133964366271.26039</v>
      </c>
    </row>
    <row r="163" spans="1:6">
      <c r="A163" s="1">
        <v>208746604.81582078</v>
      </c>
      <c r="B163" s="1">
        <f t="shared" si="6"/>
        <v>208.74660481582077</v>
      </c>
      <c r="C163" s="2">
        <v>1.5290933694181323E-2</v>
      </c>
      <c r="D163" s="3">
        <v>1.6200000000000001E-3</v>
      </c>
      <c r="E163" s="3">
        <f t="shared" si="7"/>
        <v>13651658491.937309</v>
      </c>
      <c r="F163" s="3">
        <f t="shared" si="8"/>
        <v>128855928898.6548</v>
      </c>
    </row>
    <row r="164" spans="1:6">
      <c r="A164" s="1">
        <v>207831049.53154087</v>
      </c>
      <c r="B164" s="1">
        <f t="shared" si="6"/>
        <v>207.83104953154088</v>
      </c>
      <c r="C164" s="2">
        <v>1.5426251691474968E-2</v>
      </c>
      <c r="D164" s="3">
        <v>1.5399999999999999E-3</v>
      </c>
      <c r="E164" s="3">
        <f t="shared" si="7"/>
        <v>13472556631.913042</v>
      </c>
      <c r="F164" s="3">
        <f t="shared" si="8"/>
        <v>134955226968.53304</v>
      </c>
    </row>
    <row r="165" spans="1:6">
      <c r="A165" s="1">
        <v>207678456.98416087</v>
      </c>
      <c r="B165" s="1">
        <f t="shared" si="6"/>
        <v>207.67845698416087</v>
      </c>
      <c r="C165" s="2">
        <v>1.5426251691474968E-2</v>
      </c>
      <c r="D165" s="3">
        <v>1.5399999999999999E-3</v>
      </c>
      <c r="E165" s="3">
        <f t="shared" si="7"/>
        <v>13462664886.95569</v>
      </c>
      <c r="F165" s="3">
        <f t="shared" si="8"/>
        <v>134856140898.80577</v>
      </c>
    </row>
    <row r="166" spans="1:6">
      <c r="A166" s="1">
        <v>208746604.81582078</v>
      </c>
      <c r="B166" s="1">
        <f t="shared" si="6"/>
        <v>208.74660481582077</v>
      </c>
      <c r="C166" s="2">
        <v>1.5426251691474968E-2</v>
      </c>
      <c r="D166" s="3">
        <v>1.56E-3</v>
      </c>
      <c r="E166" s="3">
        <f t="shared" si="7"/>
        <v>13531907101.657152</v>
      </c>
      <c r="F166" s="3">
        <f t="shared" si="8"/>
        <v>133811926163.98769</v>
      </c>
    </row>
    <row r="167" spans="1:6">
      <c r="A167" s="1">
        <v>210425122.83700061</v>
      </c>
      <c r="B167" s="1">
        <f t="shared" si="6"/>
        <v>210.4251228370006</v>
      </c>
      <c r="C167" s="2">
        <v>1.5629228687415425E-2</v>
      </c>
      <c r="D167" s="3">
        <v>1.6100000000000001E-3</v>
      </c>
      <c r="E167" s="3">
        <f t="shared" si="7"/>
        <v>13463564136.497269</v>
      </c>
      <c r="F167" s="3">
        <f t="shared" si="8"/>
        <v>130698834060.24881</v>
      </c>
    </row>
    <row r="168" spans="1:6">
      <c r="A168" s="1">
        <v>209967345.19486067</v>
      </c>
      <c r="B168" s="1">
        <f t="shared" si="6"/>
        <v>209.96734519486066</v>
      </c>
      <c r="C168" s="2">
        <v>1.5629228687415425E-2</v>
      </c>
      <c r="D168" s="3">
        <v>1.6100000000000001E-3</v>
      </c>
      <c r="E168" s="3">
        <f t="shared" si="7"/>
        <v>13434274294.285891</v>
      </c>
      <c r="F168" s="3">
        <f t="shared" si="8"/>
        <v>130414500121.03146</v>
      </c>
    </row>
    <row r="169" spans="1:6">
      <c r="A169" s="1">
        <v>210119937.74224064</v>
      </c>
      <c r="B169" s="1">
        <f t="shared" si="6"/>
        <v>210.11993774224064</v>
      </c>
      <c r="C169" s="2">
        <v>1.5832205683355881E-2</v>
      </c>
      <c r="D169" s="3">
        <v>1.58E-3</v>
      </c>
      <c r="E169" s="3">
        <f t="shared" si="7"/>
        <v>13271678118.932981</v>
      </c>
      <c r="F169" s="3">
        <f t="shared" si="8"/>
        <v>132987302368.50673</v>
      </c>
    </row>
    <row r="170" spans="1:6">
      <c r="A170" s="1">
        <v>212256233.40556046</v>
      </c>
      <c r="B170" s="1">
        <f t="shared" si="6"/>
        <v>212.25623340556047</v>
      </c>
      <c r="C170" s="2">
        <v>1.5967523680649524E-2</v>
      </c>
      <c r="D170" s="3">
        <v>1.6300000000000002E-3</v>
      </c>
      <c r="E170" s="3">
        <f t="shared" si="7"/>
        <v>13292996312.432983</v>
      </c>
      <c r="F170" s="3">
        <f t="shared" si="8"/>
        <v>130218548101.57083</v>
      </c>
    </row>
    <row r="171" spans="1:6">
      <c r="A171" s="1">
        <v>213171788.68984038</v>
      </c>
      <c r="B171" s="1">
        <f t="shared" si="6"/>
        <v>213.17178868984038</v>
      </c>
      <c r="C171" s="2">
        <v>1.5967523680649524E-2</v>
      </c>
      <c r="D171" s="3">
        <v>1.6300000000000002E-3</v>
      </c>
      <c r="E171" s="3">
        <f t="shared" si="7"/>
        <v>13350334901.846785</v>
      </c>
      <c r="F171" s="3">
        <f t="shared" si="8"/>
        <v>130780238460.02477</v>
      </c>
    </row>
    <row r="172" spans="1:6">
      <c r="A172" s="1">
        <v>213934751.42674029</v>
      </c>
      <c r="B172" s="1">
        <f t="shared" si="6"/>
        <v>213.93475142674029</v>
      </c>
      <c r="C172" s="2">
        <v>1.5967523680649524E-2</v>
      </c>
      <c r="D172" s="3">
        <v>1.65E-3</v>
      </c>
      <c r="E172" s="3">
        <f t="shared" si="7"/>
        <v>13398117059.691618</v>
      </c>
      <c r="F172" s="3">
        <f t="shared" si="8"/>
        <v>129657425107.11533</v>
      </c>
    </row>
    <row r="173" spans="1:6">
      <c r="A173" s="1">
        <v>214392529.06888026</v>
      </c>
      <c r="B173" s="1">
        <f t="shared" si="6"/>
        <v>214.39252906888026</v>
      </c>
      <c r="C173" s="2">
        <v>1.6170500676589979E-2</v>
      </c>
      <c r="D173" s="3">
        <v>1.66E-3</v>
      </c>
      <c r="E173" s="3">
        <f t="shared" si="7"/>
        <v>13258249287.188501</v>
      </c>
      <c r="F173" s="3">
        <f t="shared" si="8"/>
        <v>129152125945.10858</v>
      </c>
    </row>
    <row r="174" spans="1:6">
      <c r="A174" s="1">
        <v>215308084.35316017</v>
      </c>
      <c r="B174" s="1">
        <f t="shared" si="6"/>
        <v>215.30808435316018</v>
      </c>
      <c r="C174" s="2">
        <v>1.6305818673883626E-2</v>
      </c>
      <c r="D174" s="3">
        <v>1.6800000000000001E-3</v>
      </c>
      <c r="E174" s="3">
        <f t="shared" si="7"/>
        <v>13204371314.272646</v>
      </c>
      <c r="F174" s="3">
        <f t="shared" si="8"/>
        <v>128159574019.73819</v>
      </c>
    </row>
    <row r="175" spans="1:6">
      <c r="A175" s="1">
        <v>215460676.90054014</v>
      </c>
      <c r="B175" s="1">
        <f t="shared" si="6"/>
        <v>215.46067690054014</v>
      </c>
      <c r="C175" s="2">
        <v>1.6305818673883626E-2</v>
      </c>
      <c r="D175" s="3">
        <v>1.66E-3</v>
      </c>
      <c r="E175" s="3">
        <f t="shared" si="7"/>
        <v>13213729479.626488</v>
      </c>
      <c r="F175" s="3">
        <f t="shared" si="8"/>
        <v>129795588494.30128</v>
      </c>
    </row>
    <row r="176" spans="1:6">
      <c r="A176" s="1">
        <v>216376232.18482009</v>
      </c>
      <c r="B176" s="1">
        <f t="shared" si="6"/>
        <v>216.37623218482008</v>
      </c>
      <c r="C176" s="2">
        <v>1.6508795669824081E-2</v>
      </c>
      <c r="D176" s="3">
        <v>1.66E-3</v>
      </c>
      <c r="E176" s="3">
        <f t="shared" si="7"/>
        <v>13106724228.244434</v>
      </c>
      <c r="F176" s="3">
        <f t="shared" si="8"/>
        <v>130347127822.18077</v>
      </c>
    </row>
    <row r="177" spans="1:6">
      <c r="A177" s="1">
        <v>216376232.18482009</v>
      </c>
      <c r="B177" s="1">
        <f t="shared" si="6"/>
        <v>216.37623218482008</v>
      </c>
      <c r="C177" s="2">
        <v>1.6508795669824081E-2</v>
      </c>
      <c r="D177" s="3">
        <v>1.64E-3</v>
      </c>
      <c r="E177" s="3">
        <f t="shared" si="7"/>
        <v>13106724228.244434</v>
      </c>
      <c r="F177" s="3">
        <f t="shared" si="8"/>
        <v>131936726941.96347</v>
      </c>
    </row>
    <row r="178" spans="1:6">
      <c r="A178" s="1">
        <v>218359935.30075988</v>
      </c>
      <c r="B178" s="1">
        <f t="shared" si="6"/>
        <v>218.35993530075987</v>
      </c>
      <c r="C178" s="2">
        <v>1.6644113667117724E-2</v>
      </c>
      <c r="D178" s="3">
        <v>1.7100000000000001E-3</v>
      </c>
      <c r="E178" s="3">
        <f t="shared" si="7"/>
        <v>13119348958.31395</v>
      </c>
      <c r="F178" s="3">
        <f t="shared" si="8"/>
        <v>127695868596.93559</v>
      </c>
    </row>
    <row r="179" spans="1:6">
      <c r="A179" s="1">
        <v>218359935.30075988</v>
      </c>
      <c r="B179" s="1">
        <f t="shared" si="6"/>
        <v>218.35993530075987</v>
      </c>
      <c r="C179" s="2">
        <v>1.6644113667117724E-2</v>
      </c>
      <c r="D179" s="3">
        <v>1.7100000000000001E-3</v>
      </c>
      <c r="E179" s="3">
        <f t="shared" si="7"/>
        <v>13119348958.31395</v>
      </c>
      <c r="F179" s="3">
        <f t="shared" si="8"/>
        <v>127695868596.93559</v>
      </c>
    </row>
    <row r="180" spans="1:6">
      <c r="A180" s="1">
        <v>218207342.75337991</v>
      </c>
      <c r="B180" s="1">
        <f t="shared" si="6"/>
        <v>218.20734275337992</v>
      </c>
      <c r="C180" s="2">
        <v>1.6644113667117724E-2</v>
      </c>
      <c r="D180" s="3">
        <v>1.7300000000000002E-3</v>
      </c>
      <c r="E180" s="3">
        <f t="shared" si="7"/>
        <v>13110180999.57299</v>
      </c>
      <c r="F180" s="3">
        <f t="shared" si="8"/>
        <v>126131411996.17334</v>
      </c>
    </row>
    <row r="181" spans="1:6">
      <c r="A181" s="1">
        <v>220801416.05883968</v>
      </c>
      <c r="B181" s="1">
        <f t="shared" si="6"/>
        <v>220.80141605883969</v>
      </c>
      <c r="C181" s="2">
        <v>1.684709066305818E-2</v>
      </c>
      <c r="D181" s="3">
        <v>1.7500000000000003E-3</v>
      </c>
      <c r="E181" s="3">
        <f t="shared" si="7"/>
        <v>13106204535.54077</v>
      </c>
      <c r="F181" s="3">
        <f t="shared" si="8"/>
        <v>126172237747.90837</v>
      </c>
    </row>
    <row r="182" spans="1:6">
      <c r="A182" s="1">
        <v>222479934.0800195</v>
      </c>
      <c r="B182" s="1">
        <f t="shared" si="6"/>
        <v>222.47993408001949</v>
      </c>
      <c r="C182" s="2">
        <v>1.6982408660351826E-2</v>
      </c>
      <c r="D182" s="3">
        <v>1.7500000000000003E-3</v>
      </c>
      <c r="E182" s="3">
        <f t="shared" si="7"/>
        <v>13100611257.779634</v>
      </c>
      <c r="F182" s="3">
        <f t="shared" si="8"/>
        <v>127131390902.86827</v>
      </c>
    </row>
    <row r="183" spans="1:6">
      <c r="A183" s="1">
        <v>222479934.0800195</v>
      </c>
      <c r="B183" s="1">
        <f t="shared" si="6"/>
        <v>222.47993408001949</v>
      </c>
      <c r="C183" s="2">
        <v>1.6982408660351826E-2</v>
      </c>
      <c r="D183" s="3">
        <v>1.7800000000000001E-3</v>
      </c>
      <c r="E183" s="3">
        <f t="shared" si="7"/>
        <v>13100611257.779634</v>
      </c>
      <c r="F183" s="3">
        <f t="shared" si="8"/>
        <v>124988727011.2469</v>
      </c>
    </row>
    <row r="184" spans="1:6">
      <c r="A184" s="1">
        <v>222785119.17477947</v>
      </c>
      <c r="B184" s="1">
        <f t="shared" si="6"/>
        <v>222.78511917477948</v>
      </c>
      <c r="C184" s="2">
        <v>1.7185385656292282E-2</v>
      </c>
      <c r="D184" s="3">
        <v>1.7700000000000001E-3</v>
      </c>
      <c r="E184" s="3">
        <f t="shared" si="7"/>
        <v>12963638037.020636</v>
      </c>
      <c r="F184" s="3">
        <f t="shared" si="8"/>
        <v>125867298968.80196</v>
      </c>
    </row>
    <row r="185" spans="1:6">
      <c r="A185" s="1">
        <v>222785119.17477947</v>
      </c>
      <c r="B185" s="1">
        <f t="shared" si="6"/>
        <v>222.78511917477948</v>
      </c>
      <c r="C185" s="2">
        <v>1.7185385656292282E-2</v>
      </c>
      <c r="D185" s="3">
        <v>1.7800000000000001E-3</v>
      </c>
      <c r="E185" s="3">
        <f t="shared" si="7"/>
        <v>12963638037.020636</v>
      </c>
      <c r="F185" s="3">
        <f t="shared" si="8"/>
        <v>125160179311.67386</v>
      </c>
    </row>
    <row r="186" spans="1:6">
      <c r="A186" s="1">
        <v>222937711.72215948</v>
      </c>
      <c r="B186" s="1">
        <f t="shared" si="6"/>
        <v>222.93771172215946</v>
      </c>
      <c r="C186" s="2">
        <v>1.7185385656292282E-2</v>
      </c>
      <c r="D186" s="3">
        <v>1.7800000000000001E-3</v>
      </c>
      <c r="E186" s="3">
        <f t="shared" si="7"/>
        <v>12972517241.155582</v>
      </c>
      <c r="F186" s="3">
        <f t="shared" si="8"/>
        <v>125245905461.88734</v>
      </c>
    </row>
    <row r="187" spans="1:6">
      <c r="A187" s="1">
        <v>224463637.19595933</v>
      </c>
      <c r="B187" s="1">
        <f t="shared" si="6"/>
        <v>224.46363719595934</v>
      </c>
      <c r="C187" s="2">
        <v>1.7320703653585925E-2</v>
      </c>
      <c r="D187" s="3">
        <v>1.83E-3</v>
      </c>
      <c r="E187" s="3">
        <f t="shared" si="7"/>
        <v>12959267803.735466</v>
      </c>
      <c r="F187" s="3">
        <f t="shared" si="8"/>
        <v>122657725243.69362</v>
      </c>
    </row>
    <row r="188" spans="1:6">
      <c r="A188" s="1">
        <v>224463637.19595933</v>
      </c>
      <c r="B188" s="1">
        <f t="shared" si="6"/>
        <v>224.46363719595934</v>
      </c>
      <c r="C188" s="2">
        <v>1.7320703653585925E-2</v>
      </c>
      <c r="D188" s="3">
        <v>1.82E-3</v>
      </c>
      <c r="E188" s="3">
        <f t="shared" si="7"/>
        <v>12959267803.735466</v>
      </c>
      <c r="F188" s="3">
        <f t="shared" si="8"/>
        <v>123331668788.98865</v>
      </c>
    </row>
    <row r="189" spans="1:6">
      <c r="A189" s="1">
        <v>223700674.45905939</v>
      </c>
      <c r="B189" s="1">
        <f t="shared" si="6"/>
        <v>223.7006744590594</v>
      </c>
      <c r="C189" s="2">
        <v>1.7523680649526384E-2</v>
      </c>
      <c r="D189" s="3">
        <v>1.7500000000000003E-3</v>
      </c>
      <c r="E189" s="3">
        <f t="shared" si="7"/>
        <v>12765621500.018913</v>
      </c>
      <c r="F189" s="3">
        <f t="shared" si="8"/>
        <v>127828956833.7482</v>
      </c>
    </row>
    <row r="190" spans="1:6">
      <c r="A190" s="1">
        <v>223395489.36429942</v>
      </c>
      <c r="B190" s="1">
        <f t="shared" si="6"/>
        <v>223.39548936429941</v>
      </c>
      <c r="C190" s="2">
        <v>1.7523680649526384E-2</v>
      </c>
      <c r="D190" s="3">
        <v>1.7400000000000002E-3</v>
      </c>
      <c r="E190" s="3">
        <f t="shared" si="7"/>
        <v>12748205918.163498</v>
      </c>
      <c r="F190" s="3">
        <f t="shared" si="8"/>
        <v>128388212278.33298</v>
      </c>
    </row>
    <row r="191" spans="1:6">
      <c r="A191" s="1">
        <v>227057710.5014191</v>
      </c>
      <c r="B191" s="1">
        <f t="shared" si="6"/>
        <v>227.05771050141911</v>
      </c>
      <c r="C191" s="2">
        <v>1.7523680649526384E-2</v>
      </c>
      <c r="D191" s="3">
        <v>1.83E-3</v>
      </c>
      <c r="E191" s="3">
        <f t="shared" si="7"/>
        <v>12957192900.428474</v>
      </c>
      <c r="F191" s="3">
        <f t="shared" si="8"/>
        <v>124075251640.11972</v>
      </c>
    </row>
    <row r="192" spans="1:6">
      <c r="A192" s="1">
        <v>227820673.23831901</v>
      </c>
      <c r="B192" s="1">
        <f t="shared" si="6"/>
        <v>227.82067323831902</v>
      </c>
      <c r="C192" s="2">
        <v>1.7658998646820027E-2</v>
      </c>
      <c r="D192" s="3">
        <v>1.8699999999999999E-3</v>
      </c>
      <c r="E192" s="3">
        <f t="shared" si="7"/>
        <v>12901109388.744656</v>
      </c>
      <c r="F192" s="3">
        <f t="shared" si="8"/>
        <v>121829237025.83905</v>
      </c>
    </row>
    <row r="193" spans="1:6">
      <c r="A193" s="1">
        <v>229041413.61735889</v>
      </c>
      <c r="B193" s="1">
        <f t="shared" si="6"/>
        <v>229.0414136173589</v>
      </c>
      <c r="C193" s="2">
        <v>1.7861975642760482E-2</v>
      </c>
      <c r="D193" s="3">
        <v>1.8799999999999999E-3</v>
      </c>
      <c r="E193" s="3">
        <f t="shared" si="7"/>
        <v>12822848838.123354</v>
      </c>
      <c r="F193" s="3">
        <f t="shared" si="8"/>
        <v>121830539158.16963</v>
      </c>
    </row>
    <row r="194" spans="1:6">
      <c r="A194" s="1">
        <v>228583635.97521895</v>
      </c>
      <c r="B194" s="1">
        <f t="shared" si="6"/>
        <v>228.58363597521895</v>
      </c>
      <c r="C194" s="2">
        <v>1.7861975642760482E-2</v>
      </c>
      <c r="D194" s="3">
        <v>1.8599999999999999E-3</v>
      </c>
      <c r="E194" s="3">
        <f t="shared" si="7"/>
        <v>12797220226.188398</v>
      </c>
      <c r="F194" s="3">
        <f t="shared" si="8"/>
        <v>122894427943.66611</v>
      </c>
    </row>
    <row r="195" spans="1:6">
      <c r="A195" s="1">
        <v>230262153.99639881</v>
      </c>
      <c r="B195" s="1">
        <f t="shared" ref="B195:B258" si="9">A195/1000000</f>
        <v>230.26215399639881</v>
      </c>
      <c r="C195" s="2">
        <v>1.8064952638700938E-2</v>
      </c>
      <c r="D195" s="3">
        <v>1.91E-3</v>
      </c>
      <c r="E195" s="3">
        <f t="shared" ref="E195:E258" si="10">A195/C195</f>
        <v>12746346951.560959</v>
      </c>
      <c r="F195" s="3">
        <f t="shared" ref="F195:F258" si="11">A195/D195</f>
        <v>120556101568.79518</v>
      </c>
    </row>
    <row r="196" spans="1:6">
      <c r="A196" s="1">
        <v>230719931.63853875</v>
      </c>
      <c r="B196" s="1">
        <f t="shared" si="9"/>
        <v>230.71993163853875</v>
      </c>
      <c r="C196" s="2">
        <v>1.8064952638700938E-2</v>
      </c>
      <c r="D196" s="3">
        <v>1.9300000000000001E-3</v>
      </c>
      <c r="E196" s="3">
        <f t="shared" si="10"/>
        <v>12771687601.564062</v>
      </c>
      <c r="F196" s="3">
        <f t="shared" si="11"/>
        <v>119544006030.33095</v>
      </c>
    </row>
    <row r="197" spans="1:6">
      <c r="A197" s="1">
        <v>230872524.18591875</v>
      </c>
      <c r="B197" s="1">
        <f t="shared" si="9"/>
        <v>230.87252418591873</v>
      </c>
      <c r="C197" s="2">
        <v>1.8200270635994584E-2</v>
      </c>
      <c r="D197" s="3">
        <v>1.89E-3</v>
      </c>
      <c r="E197" s="3">
        <f t="shared" si="10"/>
        <v>12685114897.65011</v>
      </c>
      <c r="F197" s="3">
        <f t="shared" si="11"/>
        <v>122154774701.54431</v>
      </c>
    </row>
    <row r="198" spans="1:6">
      <c r="A198" s="1">
        <v>231330301.82805869</v>
      </c>
      <c r="B198" s="1">
        <f t="shared" si="9"/>
        <v>231.33030182805868</v>
      </c>
      <c r="C198" s="2">
        <v>1.8200270635994584E-2</v>
      </c>
      <c r="D198" s="3">
        <v>1.9E-3</v>
      </c>
      <c r="E198" s="3">
        <f t="shared" si="10"/>
        <v>12710267141.333487</v>
      </c>
      <c r="F198" s="3">
        <f t="shared" si="11"/>
        <v>121752790435.82036</v>
      </c>
    </row>
    <row r="199" spans="1:6">
      <c r="A199" s="1">
        <v>233466597.49137849</v>
      </c>
      <c r="B199" s="1">
        <f t="shared" si="9"/>
        <v>233.46659749137848</v>
      </c>
      <c r="C199" s="2">
        <v>1.840324763193504E-2</v>
      </c>
      <c r="D199" s="3">
        <v>1.9400000000000001E-3</v>
      </c>
      <c r="E199" s="3">
        <f t="shared" si="10"/>
        <v>12686162907.803585</v>
      </c>
      <c r="F199" s="3">
        <f t="shared" si="11"/>
        <v>120343606954.3188</v>
      </c>
    </row>
    <row r="200" spans="1:6">
      <c r="A200" s="1">
        <v>234687337.8704184</v>
      </c>
      <c r="B200" s="1">
        <f t="shared" si="9"/>
        <v>234.68733787041839</v>
      </c>
      <c r="C200" s="2">
        <v>1.8538565629228683E-2</v>
      </c>
      <c r="D200" s="3">
        <v>1.9599999999999999E-3</v>
      </c>
      <c r="E200" s="3">
        <f t="shared" si="10"/>
        <v>12659411874.907974</v>
      </c>
      <c r="F200" s="3">
        <f t="shared" si="11"/>
        <v>119738437688.98898</v>
      </c>
    </row>
    <row r="201" spans="1:6">
      <c r="A201" s="1">
        <v>234992522.96517837</v>
      </c>
      <c r="B201" s="1">
        <f t="shared" si="9"/>
        <v>234.99252296517838</v>
      </c>
      <c r="C201" s="2">
        <v>1.8538565629228683E-2</v>
      </c>
      <c r="D201" s="3">
        <v>1.98E-3</v>
      </c>
      <c r="E201" s="3">
        <f t="shared" si="10"/>
        <v>12675874048.997581</v>
      </c>
      <c r="F201" s="3">
        <f t="shared" si="11"/>
        <v>118683092406.65575</v>
      </c>
    </row>
    <row r="202" spans="1:6">
      <c r="A202" s="1">
        <v>234839930.41779837</v>
      </c>
      <c r="B202" s="1">
        <f t="shared" si="9"/>
        <v>234.83993041779837</v>
      </c>
      <c r="C202" s="2">
        <v>1.8538565629228683E-2</v>
      </c>
      <c r="D202" s="3">
        <v>1.98E-3</v>
      </c>
      <c r="E202" s="3">
        <f t="shared" si="10"/>
        <v>12667642961.952776</v>
      </c>
      <c r="F202" s="3">
        <f t="shared" si="11"/>
        <v>118606025463.53453</v>
      </c>
    </row>
    <row r="203" spans="1:6">
      <c r="A203" s="1">
        <v>236365855.89159822</v>
      </c>
      <c r="B203" s="1">
        <f t="shared" si="9"/>
        <v>236.36585589159822</v>
      </c>
      <c r="C203" s="2">
        <v>1.8741542625169139E-2</v>
      </c>
      <c r="D203" s="3">
        <v>2.0100000000000001E-3</v>
      </c>
      <c r="E203" s="3">
        <f t="shared" si="10"/>
        <v>12611867689.811636</v>
      </c>
      <c r="F203" s="3">
        <f t="shared" si="11"/>
        <v>117594953179.89961</v>
      </c>
    </row>
    <row r="204" spans="1:6">
      <c r="A204" s="1">
        <v>236213263.34421825</v>
      </c>
      <c r="B204" s="1">
        <f t="shared" si="9"/>
        <v>236.21326334421826</v>
      </c>
      <c r="C204" s="2">
        <v>1.8741542625169139E-2</v>
      </c>
      <c r="D204" s="3">
        <v>2.0200000000000001E-3</v>
      </c>
      <c r="E204" s="3">
        <f t="shared" si="10"/>
        <v>12603725748.11389</v>
      </c>
      <c r="F204" s="3">
        <f t="shared" si="11"/>
        <v>116937259081.29616</v>
      </c>
    </row>
    <row r="205" spans="1:6">
      <c r="A205" s="1">
        <v>236823633.5337382</v>
      </c>
      <c r="B205" s="1">
        <f t="shared" si="9"/>
        <v>236.82363353373819</v>
      </c>
      <c r="C205" s="2">
        <v>1.8876860622462785E-2</v>
      </c>
      <c r="D205" s="3">
        <v>2.0100000000000001E-3</v>
      </c>
      <c r="E205" s="3">
        <f t="shared" si="10"/>
        <v>12545710765.69409</v>
      </c>
      <c r="F205" s="3">
        <f t="shared" si="11"/>
        <v>117822703250.61601</v>
      </c>
    </row>
    <row r="206" spans="1:6">
      <c r="A206" s="1">
        <v>236823633.5337382</v>
      </c>
      <c r="B206" s="1">
        <f t="shared" si="9"/>
        <v>236.82363353373819</v>
      </c>
      <c r="C206" s="2">
        <v>1.8876860622462785E-2</v>
      </c>
      <c r="D206" s="3">
        <v>2.0100000000000001E-3</v>
      </c>
      <c r="E206" s="3">
        <f t="shared" si="10"/>
        <v>12545710765.69409</v>
      </c>
      <c r="F206" s="3">
        <f t="shared" si="11"/>
        <v>117822703250.61601</v>
      </c>
    </row>
    <row r="207" spans="1:6">
      <c r="A207" s="1">
        <v>236823633.5337382</v>
      </c>
      <c r="B207" s="1">
        <f t="shared" si="9"/>
        <v>236.82363353373819</v>
      </c>
      <c r="C207" s="2">
        <v>1.8876860622462785E-2</v>
      </c>
      <c r="D207" s="3">
        <v>2.0300000000000001E-3</v>
      </c>
      <c r="E207" s="3">
        <f t="shared" si="10"/>
        <v>12545710765.69409</v>
      </c>
      <c r="F207" s="3">
        <f t="shared" si="11"/>
        <v>116661888440.26512</v>
      </c>
    </row>
    <row r="208" spans="1:6">
      <c r="A208" s="1">
        <v>238654744.10229802</v>
      </c>
      <c r="B208" s="1">
        <f t="shared" si="9"/>
        <v>238.65474410229803</v>
      </c>
      <c r="C208" s="2">
        <v>1.9079837618403241E-2</v>
      </c>
      <c r="D208" s="3">
        <v>2.0300000000000001E-3</v>
      </c>
      <c r="E208" s="3">
        <f t="shared" si="10"/>
        <v>12508216729.900589</v>
      </c>
      <c r="F208" s="3">
        <f t="shared" si="11"/>
        <v>117563913350.88571</v>
      </c>
    </row>
    <row r="209" spans="1:6">
      <c r="A209" s="1">
        <v>238807336.64967799</v>
      </c>
      <c r="B209" s="1">
        <f t="shared" si="9"/>
        <v>238.80733664967798</v>
      </c>
      <c r="C209" s="2">
        <v>1.9079837618403241E-2</v>
      </c>
      <c r="D209" s="3">
        <v>2.0800000000000003E-3</v>
      </c>
      <c r="E209" s="3">
        <f t="shared" si="10"/>
        <v>12516214310.929935</v>
      </c>
      <c r="F209" s="3">
        <f t="shared" si="11"/>
        <v>114811219543.11441</v>
      </c>
    </row>
    <row r="210" spans="1:6">
      <c r="A210" s="1">
        <v>241401409.95513776</v>
      </c>
      <c r="B210" s="1">
        <f t="shared" si="9"/>
        <v>241.40140995513775</v>
      </c>
      <c r="C210" s="2">
        <v>1.9418132611637339E-2</v>
      </c>
      <c r="D210" s="3">
        <v>2.0900000000000003E-3</v>
      </c>
      <c r="E210" s="3">
        <f t="shared" si="10"/>
        <v>12431752052.741943</v>
      </c>
      <c r="F210" s="3">
        <f t="shared" si="11"/>
        <v>115503066964.18073</v>
      </c>
    </row>
    <row r="211" spans="1:6">
      <c r="A211" s="1">
        <v>241401409.95513776</v>
      </c>
      <c r="B211" s="1">
        <f t="shared" si="9"/>
        <v>241.40140995513775</v>
      </c>
      <c r="C211" s="2">
        <v>1.9418132611637339E-2</v>
      </c>
      <c r="D211" s="3">
        <v>2.1100000000000003E-3</v>
      </c>
      <c r="E211" s="3">
        <f t="shared" si="10"/>
        <v>12431752052.741943</v>
      </c>
      <c r="F211" s="3">
        <f t="shared" si="11"/>
        <v>114408251163.57237</v>
      </c>
    </row>
    <row r="212" spans="1:6">
      <c r="A212" s="1">
        <v>242469557.78679767</v>
      </c>
      <c r="B212" s="1">
        <f t="shared" si="9"/>
        <v>242.46955778679768</v>
      </c>
      <c r="C212" s="2">
        <v>1.9418132611637339E-2</v>
      </c>
      <c r="D212" s="3">
        <v>2.1200000000000004E-3</v>
      </c>
      <c r="E212" s="3">
        <f t="shared" si="10"/>
        <v>12486759805.187704</v>
      </c>
      <c r="F212" s="3">
        <f t="shared" si="11"/>
        <v>114372432918.30077</v>
      </c>
    </row>
    <row r="213" spans="1:6">
      <c r="A213" s="1">
        <v>242927335.42893761</v>
      </c>
      <c r="B213" s="1">
        <f t="shared" si="9"/>
        <v>242.92733542893762</v>
      </c>
      <c r="C213" s="2">
        <v>1.9553450608930985E-2</v>
      </c>
      <c r="D213" s="3">
        <v>2.0900000000000003E-3</v>
      </c>
      <c r="E213" s="3">
        <f t="shared" si="10"/>
        <v>12423757846.504147</v>
      </c>
      <c r="F213" s="3">
        <f t="shared" si="11"/>
        <v>116233174846.38162</v>
      </c>
    </row>
    <row r="214" spans="1:6">
      <c r="A214" s="1">
        <v>242927335.42893761</v>
      </c>
      <c r="B214" s="1">
        <f t="shared" si="9"/>
        <v>242.92733542893762</v>
      </c>
      <c r="C214" s="2">
        <v>1.9553450608930985E-2</v>
      </c>
      <c r="D214" s="3">
        <v>2.1000000000000003E-3</v>
      </c>
      <c r="E214" s="3">
        <f t="shared" si="10"/>
        <v>12423757846.504147</v>
      </c>
      <c r="F214" s="3">
        <f t="shared" si="11"/>
        <v>115679683537.58932</v>
      </c>
    </row>
    <row r="215" spans="1:6">
      <c r="A215" s="1">
        <v>243079927.97631761</v>
      </c>
      <c r="B215" s="1">
        <f t="shared" si="9"/>
        <v>243.07992797631761</v>
      </c>
      <c r="C215" s="2">
        <v>1.9756427604871441E-2</v>
      </c>
      <c r="D215" s="3">
        <v>2.1000000000000003E-3</v>
      </c>
      <c r="E215" s="3">
        <f t="shared" si="10"/>
        <v>12303840190.034163</v>
      </c>
      <c r="F215" s="3">
        <f t="shared" si="11"/>
        <v>115752346655.38933</v>
      </c>
    </row>
    <row r="216" spans="1:6">
      <c r="A216" s="1">
        <v>243079927.97631761</v>
      </c>
      <c r="B216" s="1">
        <f t="shared" si="9"/>
        <v>243.07992797631761</v>
      </c>
      <c r="C216" s="2">
        <v>1.9756427604871441E-2</v>
      </c>
      <c r="D216" s="3">
        <v>2.1100000000000003E-3</v>
      </c>
      <c r="E216" s="3">
        <f t="shared" si="10"/>
        <v>12303840190.034163</v>
      </c>
      <c r="F216" s="3">
        <f t="shared" si="11"/>
        <v>115203757334.74767</v>
      </c>
    </row>
    <row r="217" spans="1:6">
      <c r="A217" s="1">
        <v>245216223.63963741</v>
      </c>
      <c r="B217" s="1">
        <f t="shared" si="9"/>
        <v>245.21622363963741</v>
      </c>
      <c r="C217" s="2">
        <v>1.9959404600811897E-2</v>
      </c>
      <c r="D217" s="3">
        <v>2.1900000000000001E-3</v>
      </c>
      <c r="E217" s="3">
        <f t="shared" si="10"/>
        <v>12285748425.063875</v>
      </c>
      <c r="F217" s="3">
        <f t="shared" si="11"/>
        <v>111970878374.26366</v>
      </c>
    </row>
    <row r="218" spans="1:6">
      <c r="A218" s="1">
        <v>246436964.01867729</v>
      </c>
      <c r="B218" s="1">
        <f t="shared" si="9"/>
        <v>246.43696401867729</v>
      </c>
      <c r="C218" s="2">
        <v>1.9959404600811897E-2</v>
      </c>
      <c r="D218" s="3">
        <v>2.1900000000000001E-3</v>
      </c>
      <c r="E218" s="3">
        <f t="shared" si="10"/>
        <v>12346909587.105263</v>
      </c>
      <c r="F218" s="3">
        <f t="shared" si="11"/>
        <v>112528294072.45538</v>
      </c>
    </row>
    <row r="219" spans="1:6">
      <c r="A219" s="1">
        <v>248573259.68199712</v>
      </c>
      <c r="B219" s="1">
        <f t="shared" si="9"/>
        <v>248.57325968199711</v>
      </c>
      <c r="C219" s="2">
        <v>2.0094722598105543E-2</v>
      </c>
      <c r="D219" s="3">
        <v>2.2100000000000002E-3</v>
      </c>
      <c r="E219" s="3">
        <f t="shared" si="10"/>
        <v>12370076693.939119</v>
      </c>
      <c r="F219" s="3">
        <f t="shared" si="11"/>
        <v>112476588091.4014</v>
      </c>
    </row>
    <row r="220" spans="1:6">
      <c r="A220" s="1">
        <v>248268074.58723715</v>
      </c>
      <c r="B220" s="1">
        <f t="shared" si="9"/>
        <v>248.26807458723715</v>
      </c>
      <c r="C220" s="2">
        <v>2.0094722598105543E-2</v>
      </c>
      <c r="D220" s="3">
        <v>2.2400000000000002E-3</v>
      </c>
      <c r="E220" s="3">
        <f t="shared" si="10"/>
        <v>12354889368.348034</v>
      </c>
      <c r="F220" s="3">
        <f t="shared" si="11"/>
        <v>110833961869.30229</v>
      </c>
    </row>
    <row r="221" spans="1:6">
      <c r="A221" s="1">
        <v>248878444.77675709</v>
      </c>
      <c r="B221" s="1">
        <f t="shared" si="9"/>
        <v>248.87844477675708</v>
      </c>
      <c r="C221" s="2">
        <v>2.0297699594045999E-2</v>
      </c>
      <c r="D221" s="3">
        <v>2.2599999999999999E-3</v>
      </c>
      <c r="E221" s="3">
        <f t="shared" si="10"/>
        <v>12261411379.334906</v>
      </c>
      <c r="F221" s="3">
        <f t="shared" si="11"/>
        <v>110123205653.43234</v>
      </c>
    </row>
    <row r="222" spans="1:6">
      <c r="A222" s="1">
        <v>248725852.22937709</v>
      </c>
      <c r="B222" s="1">
        <f t="shared" si="9"/>
        <v>248.7258522293771</v>
      </c>
      <c r="C222" s="2">
        <v>2.0297699594045999E-2</v>
      </c>
      <c r="D222" s="3">
        <v>2.2500000000000003E-3</v>
      </c>
      <c r="E222" s="3">
        <f t="shared" si="10"/>
        <v>12253893653.167316</v>
      </c>
      <c r="F222" s="3">
        <f t="shared" si="11"/>
        <v>110544823213.05647</v>
      </c>
    </row>
    <row r="223" spans="1:6">
      <c r="A223" s="1">
        <v>250556962.79793692</v>
      </c>
      <c r="B223" s="1">
        <f t="shared" si="9"/>
        <v>250.5569627979369</v>
      </c>
      <c r="C223" s="2">
        <v>2.0433017591339642E-2</v>
      </c>
      <c r="D223" s="3">
        <v>2.2599999999999999E-3</v>
      </c>
      <c r="E223" s="3">
        <f t="shared" si="10"/>
        <v>12262357318.389103</v>
      </c>
      <c r="F223" s="3">
        <f t="shared" si="11"/>
        <v>110865912742.44997</v>
      </c>
    </row>
    <row r="224" spans="1:6">
      <c r="A224" s="1">
        <v>250709555.34531692</v>
      </c>
      <c r="B224" s="1">
        <f t="shared" si="9"/>
        <v>250.70955534531691</v>
      </c>
      <c r="C224" s="2">
        <v>2.0433017591339642E-2</v>
      </c>
      <c r="D224" s="3">
        <v>2.31E-3</v>
      </c>
      <c r="E224" s="3">
        <f t="shared" si="10"/>
        <v>12269825258.29068</v>
      </c>
      <c r="F224" s="3">
        <f t="shared" si="11"/>
        <v>108532275041.26274</v>
      </c>
    </row>
    <row r="225" spans="1:6">
      <c r="A225" s="1">
        <v>251319925.53483686</v>
      </c>
      <c r="B225" s="1">
        <f t="shared" si="9"/>
        <v>251.31992553483687</v>
      </c>
      <c r="C225" s="2">
        <v>2.0635994587280097E-2</v>
      </c>
      <c r="D225" s="3">
        <v>2.33E-3</v>
      </c>
      <c r="E225" s="3">
        <f t="shared" si="10"/>
        <v>12178716391.491446</v>
      </c>
      <c r="F225" s="3">
        <f t="shared" si="11"/>
        <v>107862628984.90852</v>
      </c>
    </row>
    <row r="226" spans="1:6">
      <c r="A226" s="1">
        <v>251167332.98745686</v>
      </c>
      <c r="B226" s="1">
        <f t="shared" si="9"/>
        <v>251.16733298745686</v>
      </c>
      <c r="C226" s="2">
        <v>2.0635994587280097E-2</v>
      </c>
      <c r="D226" s="3">
        <v>2.31E-3</v>
      </c>
      <c r="E226" s="3">
        <f t="shared" si="10"/>
        <v>12171321906.736441</v>
      </c>
      <c r="F226" s="3">
        <f t="shared" si="11"/>
        <v>108730447180.71725</v>
      </c>
    </row>
    <row r="227" spans="1:6">
      <c r="A227" s="1">
        <v>252693258.46125671</v>
      </c>
      <c r="B227" s="1">
        <f t="shared" si="9"/>
        <v>252.6932584612567</v>
      </c>
      <c r="C227" s="2">
        <v>2.0635994587280097E-2</v>
      </c>
      <c r="D227" s="3">
        <v>2.3699999999999997E-3</v>
      </c>
      <c r="E227" s="3">
        <f t="shared" si="10"/>
        <v>12245266754.28648</v>
      </c>
      <c r="F227" s="3">
        <f t="shared" si="11"/>
        <v>106621628042.72437</v>
      </c>
    </row>
    <row r="228" spans="1:6">
      <c r="A228" s="1">
        <v>252693258.46125671</v>
      </c>
      <c r="B228" s="1">
        <f t="shared" si="9"/>
        <v>252.6932584612567</v>
      </c>
      <c r="C228" s="2">
        <v>2.0771312584573744E-2</v>
      </c>
      <c r="D228" s="3">
        <v>2.2899999999999999E-3</v>
      </c>
      <c r="E228" s="3">
        <f t="shared" si="10"/>
        <v>12165493029.50285</v>
      </c>
      <c r="F228" s="3">
        <f t="shared" si="11"/>
        <v>110346401074.78459</v>
      </c>
    </row>
    <row r="229" spans="1:6">
      <c r="A229" s="1">
        <v>253456221.19815665</v>
      </c>
      <c r="B229" s="1">
        <f t="shared" si="9"/>
        <v>253.45622119815664</v>
      </c>
      <c r="C229" s="2">
        <v>2.0974289580514199E-2</v>
      </c>
      <c r="D229" s="3">
        <v>2.3499999999999997E-3</v>
      </c>
      <c r="E229" s="3">
        <f t="shared" si="10"/>
        <v>12084138546.15728</v>
      </c>
      <c r="F229" s="3">
        <f t="shared" si="11"/>
        <v>107853711148.15178</v>
      </c>
    </row>
    <row r="230" spans="1:6">
      <c r="A230" s="1">
        <v>255287331.76671648</v>
      </c>
      <c r="B230" s="1">
        <f t="shared" si="9"/>
        <v>255.28733176671648</v>
      </c>
      <c r="C230" s="2">
        <v>2.0974289580514199E-2</v>
      </c>
      <c r="D230" s="3">
        <v>2.3799999999999997E-3</v>
      </c>
      <c r="E230" s="3">
        <f t="shared" si="10"/>
        <v>12171441172.619585</v>
      </c>
      <c r="F230" s="3">
        <f t="shared" si="11"/>
        <v>107263584775.9313</v>
      </c>
    </row>
    <row r="231" spans="1:6">
      <c r="A231" s="1">
        <v>254982146.67195651</v>
      </c>
      <c r="B231" s="1">
        <f t="shared" si="9"/>
        <v>254.98214667195651</v>
      </c>
      <c r="C231" s="2">
        <v>2.1109607577807842E-2</v>
      </c>
      <c r="D231" s="3">
        <v>2.3599999999999997E-3</v>
      </c>
      <c r="E231" s="3">
        <f t="shared" si="10"/>
        <v>12078961948.11384</v>
      </c>
      <c r="F231" s="3">
        <f t="shared" si="11"/>
        <v>108043282488.11717</v>
      </c>
    </row>
    <row r="232" spans="1:6">
      <c r="A232" s="1">
        <v>255134739.21933651</v>
      </c>
      <c r="B232" s="1">
        <f t="shared" si="9"/>
        <v>255.13473921933652</v>
      </c>
      <c r="C232" s="2">
        <v>2.1109607577807842E-2</v>
      </c>
      <c r="D232" s="3">
        <v>2.3699999999999997E-3</v>
      </c>
      <c r="E232" s="3">
        <f t="shared" si="10"/>
        <v>12086190530.967291</v>
      </c>
      <c r="F232" s="3">
        <f t="shared" si="11"/>
        <v>107651788700.142</v>
      </c>
    </row>
    <row r="233" spans="1:6">
      <c r="A233" s="1">
        <v>256202887.05099639</v>
      </c>
      <c r="B233" s="1">
        <f t="shared" si="9"/>
        <v>256.20288705099637</v>
      </c>
      <c r="C233" s="2">
        <v>2.1312584573748298E-2</v>
      </c>
      <c r="D233" s="3">
        <v>2.4099999999999998E-3</v>
      </c>
      <c r="E233" s="3">
        <f t="shared" si="10"/>
        <v>12021202128.932472</v>
      </c>
      <c r="F233" s="3">
        <f t="shared" si="11"/>
        <v>106308251888.38025</v>
      </c>
    </row>
    <row r="234" spans="1:6">
      <c r="A234" s="1">
        <v>256660664.69313636</v>
      </c>
      <c r="B234" s="1">
        <f t="shared" si="9"/>
        <v>256.66066469313637</v>
      </c>
      <c r="C234" s="2">
        <v>2.1312584573748298E-2</v>
      </c>
      <c r="D234" s="3">
        <v>2.4199999999999998E-3</v>
      </c>
      <c r="E234" s="3">
        <f t="shared" si="10"/>
        <v>12042681346.55415</v>
      </c>
      <c r="F234" s="3">
        <f t="shared" si="11"/>
        <v>106058125906.2547</v>
      </c>
    </row>
    <row r="235" spans="1:6">
      <c r="A235" s="1">
        <v>257271034.88265631</v>
      </c>
      <c r="B235" s="1">
        <f t="shared" si="9"/>
        <v>257.27103488265629</v>
      </c>
      <c r="C235" s="2">
        <v>2.1447902571041944E-2</v>
      </c>
      <c r="D235" s="3">
        <v>2.4199999999999998E-3</v>
      </c>
      <c r="E235" s="3">
        <f t="shared" si="10"/>
        <v>11995160553.834892</v>
      </c>
      <c r="F235" s="3">
        <f t="shared" si="11"/>
        <v>106310344992.83319</v>
      </c>
    </row>
    <row r="236" spans="1:6">
      <c r="A236" s="1">
        <v>256813257.24051633</v>
      </c>
      <c r="B236" s="1">
        <f t="shared" si="9"/>
        <v>256.81325724051635</v>
      </c>
      <c r="C236" s="2">
        <v>2.1447902571041944E-2</v>
      </c>
      <c r="D236" s="3">
        <v>2.4099999999999998E-3</v>
      </c>
      <c r="E236" s="3">
        <f t="shared" si="10"/>
        <v>11973816851.781805</v>
      </c>
      <c r="F236" s="3">
        <f t="shared" si="11"/>
        <v>106561517527.18521</v>
      </c>
    </row>
    <row r="237" spans="1:6">
      <c r="A237" s="1">
        <v>258491775.26169619</v>
      </c>
      <c r="B237" s="1">
        <f t="shared" si="9"/>
        <v>258.4917752616962</v>
      </c>
      <c r="C237" s="2">
        <v>2.16508795669824E-2</v>
      </c>
      <c r="D237" s="3">
        <v>2.4499999999999999E-3</v>
      </c>
      <c r="E237" s="3">
        <f t="shared" si="10"/>
        <v>11939088869.899597</v>
      </c>
      <c r="F237" s="3">
        <f t="shared" si="11"/>
        <v>105506847045.59029</v>
      </c>
    </row>
    <row r="238" spans="1:6">
      <c r="A238" s="1">
        <v>258491775.26169619</v>
      </c>
      <c r="B238" s="1">
        <f t="shared" si="9"/>
        <v>258.4917752616962</v>
      </c>
      <c r="C238" s="2">
        <v>2.16508795669824E-2</v>
      </c>
      <c r="D238" s="3">
        <v>2.4599999999999999E-3</v>
      </c>
      <c r="E238" s="3">
        <f t="shared" si="10"/>
        <v>11939088869.899597</v>
      </c>
      <c r="F238" s="3">
        <f t="shared" si="11"/>
        <v>105077957423.45374</v>
      </c>
    </row>
    <row r="239" spans="1:6">
      <c r="A239" s="1">
        <v>260170293.28287604</v>
      </c>
      <c r="B239" s="1">
        <f t="shared" si="9"/>
        <v>260.17029328287606</v>
      </c>
      <c r="C239" s="2">
        <v>2.16508795669824E-2</v>
      </c>
      <c r="D239" s="3">
        <v>2.49E-3</v>
      </c>
      <c r="E239" s="3">
        <f t="shared" si="10"/>
        <v>12016615421.002842</v>
      </c>
      <c r="F239" s="3">
        <f t="shared" si="11"/>
        <v>104486061559.38797</v>
      </c>
    </row>
    <row r="240" spans="1:6">
      <c r="A240" s="1">
        <v>261696218.7566759</v>
      </c>
      <c r="B240" s="1">
        <f t="shared" si="9"/>
        <v>261.69621875667588</v>
      </c>
      <c r="C240" s="2">
        <v>2.1786197564276043E-2</v>
      </c>
      <c r="D240" s="3">
        <v>2.5500000000000002E-3</v>
      </c>
      <c r="E240" s="3">
        <f t="shared" si="10"/>
        <v>12012018985.166679</v>
      </c>
      <c r="F240" s="3">
        <f t="shared" si="11"/>
        <v>102625968139.87289</v>
      </c>
    </row>
    <row r="241" spans="1:6">
      <c r="A241" s="1">
        <v>262306588.94619584</v>
      </c>
      <c r="B241" s="1">
        <f t="shared" si="9"/>
        <v>262.30658894619586</v>
      </c>
      <c r="C241" s="2">
        <v>2.1989174560216502E-2</v>
      </c>
      <c r="D241" s="3">
        <v>2.5800000000000003E-3</v>
      </c>
      <c r="E241" s="3">
        <f t="shared" si="10"/>
        <v>11928896568.076233</v>
      </c>
      <c r="F241" s="3">
        <f t="shared" si="11"/>
        <v>101669220521.78133</v>
      </c>
    </row>
    <row r="242" spans="1:6">
      <c r="A242" s="1">
        <v>261848811.30405587</v>
      </c>
      <c r="B242" s="1">
        <f t="shared" si="9"/>
        <v>261.84881130405586</v>
      </c>
      <c r="C242" s="2">
        <v>2.1989174560216502E-2</v>
      </c>
      <c r="D242" s="3">
        <v>2.5600000000000002E-3</v>
      </c>
      <c r="E242" s="3">
        <f t="shared" si="10"/>
        <v>11908078249.458298</v>
      </c>
      <c r="F242" s="3">
        <f t="shared" si="11"/>
        <v>102284691915.64682</v>
      </c>
    </row>
    <row r="243" spans="1:6">
      <c r="A243" s="1">
        <v>263069551.68309578</v>
      </c>
      <c r="B243" s="1">
        <f t="shared" si="9"/>
        <v>263.06955168309577</v>
      </c>
      <c r="C243" s="2">
        <v>2.2192151556156958E-2</v>
      </c>
      <c r="D243" s="3">
        <v>2.5500000000000002E-3</v>
      </c>
      <c r="E243" s="3">
        <f t="shared" si="10"/>
        <v>11854170652.061457</v>
      </c>
      <c r="F243" s="3">
        <f t="shared" si="11"/>
        <v>103164530071.80226</v>
      </c>
    </row>
    <row r="244" spans="1:6">
      <c r="A244" s="1">
        <v>262916959.13571578</v>
      </c>
      <c r="B244" s="1">
        <f t="shared" si="9"/>
        <v>262.91695913571579</v>
      </c>
      <c r="C244" s="2">
        <v>2.2192151556156958E-2</v>
      </c>
      <c r="D244" s="3">
        <v>2.5900000000000003E-3</v>
      </c>
      <c r="E244" s="3">
        <f t="shared" si="10"/>
        <v>11847294683.005735</v>
      </c>
      <c r="F244" s="3">
        <f t="shared" si="11"/>
        <v>101512339434.63928</v>
      </c>
    </row>
    <row r="245" spans="1:6">
      <c r="A245" s="1">
        <v>263985106.9673757</v>
      </c>
      <c r="B245" s="1">
        <f t="shared" si="9"/>
        <v>263.98510696737571</v>
      </c>
      <c r="C245" s="2">
        <v>2.23274695534506E-2</v>
      </c>
      <c r="D245" s="3">
        <v>2.6099999999999999E-3</v>
      </c>
      <c r="E245" s="3">
        <f t="shared" si="10"/>
        <v>11823332972.660044</v>
      </c>
      <c r="F245" s="3">
        <f t="shared" si="11"/>
        <v>101143719144.58839</v>
      </c>
    </row>
    <row r="246" spans="1:6">
      <c r="A246" s="1">
        <v>263832514.4199957</v>
      </c>
      <c r="B246" s="1">
        <f t="shared" si="9"/>
        <v>263.83251441999568</v>
      </c>
      <c r="C246" s="2">
        <v>2.23274695534506E-2</v>
      </c>
      <c r="D246" s="3">
        <v>2.63E-3</v>
      </c>
      <c r="E246" s="3">
        <f t="shared" si="10"/>
        <v>11816498676.144054</v>
      </c>
      <c r="F246" s="3">
        <f t="shared" si="11"/>
        <v>100316545406.84247</v>
      </c>
    </row>
    <row r="247" spans="1:6">
      <c r="A247" s="1">
        <v>263832514.4199957</v>
      </c>
      <c r="B247" s="1">
        <f t="shared" si="9"/>
        <v>263.83251441999568</v>
      </c>
      <c r="C247" s="2">
        <v>2.23274695534506E-2</v>
      </c>
      <c r="D247" s="3">
        <v>2.64E-3</v>
      </c>
      <c r="E247" s="3">
        <f t="shared" si="10"/>
        <v>11816498676.144054</v>
      </c>
      <c r="F247" s="3">
        <f t="shared" si="11"/>
        <v>99936558492.422607</v>
      </c>
    </row>
    <row r="248" spans="1:6">
      <c r="A248" s="1">
        <v>265663624.98855552</v>
      </c>
      <c r="B248" s="1">
        <f t="shared" si="9"/>
        <v>265.66362498855551</v>
      </c>
      <c r="C248" s="2">
        <v>2.23274695534506E-2</v>
      </c>
      <c r="D248" s="3">
        <v>2.66E-3</v>
      </c>
      <c r="E248" s="3">
        <f t="shared" si="10"/>
        <v>11898510234.335915</v>
      </c>
      <c r="F248" s="3">
        <f t="shared" si="11"/>
        <v>99873543228.780273</v>
      </c>
    </row>
    <row r="249" spans="1:6">
      <c r="A249" s="1">
        <v>266884365.36759543</v>
      </c>
      <c r="B249" s="1">
        <f t="shared" si="9"/>
        <v>266.88436536759542</v>
      </c>
      <c r="C249" s="2">
        <v>2.2665764546684702E-2</v>
      </c>
      <c r="D249" s="3">
        <v>2.6800000000000001E-3</v>
      </c>
      <c r="E249" s="3">
        <f t="shared" si="10"/>
        <v>11774778866.06884</v>
      </c>
      <c r="F249" s="3">
        <f t="shared" si="11"/>
        <v>99583718420.744568</v>
      </c>
    </row>
    <row r="250" spans="1:6">
      <c r="A250" s="1">
        <v>267647328.10449535</v>
      </c>
      <c r="B250" s="1">
        <f t="shared" si="9"/>
        <v>267.64732810449533</v>
      </c>
      <c r="C250" s="2">
        <v>2.2665764546684702E-2</v>
      </c>
      <c r="D250" s="3">
        <v>2.7100000000000002E-3</v>
      </c>
      <c r="E250" s="3">
        <f t="shared" si="10"/>
        <v>11808440326.520723</v>
      </c>
      <c r="F250" s="3">
        <f t="shared" si="11"/>
        <v>98762851699.07576</v>
      </c>
    </row>
    <row r="251" spans="1:6">
      <c r="A251" s="1">
        <v>267952513.19925532</v>
      </c>
      <c r="B251" s="1">
        <f t="shared" si="9"/>
        <v>267.95251319925529</v>
      </c>
      <c r="C251" s="2">
        <v>2.2868741542625158E-2</v>
      </c>
      <c r="D251" s="3">
        <v>2.7300000000000002E-3</v>
      </c>
      <c r="E251" s="3">
        <f t="shared" si="10"/>
        <v>11716976760.606495</v>
      </c>
      <c r="F251" s="3">
        <f t="shared" si="11"/>
        <v>98151103735.990952</v>
      </c>
    </row>
    <row r="252" spans="1:6">
      <c r="A252" s="1">
        <v>267952513.19925532</v>
      </c>
      <c r="B252" s="1">
        <f t="shared" si="9"/>
        <v>267.95251319925529</v>
      </c>
      <c r="C252" s="2">
        <v>2.2868741542625158E-2</v>
      </c>
      <c r="D252" s="3">
        <v>2.7500000000000003E-3</v>
      </c>
      <c r="E252" s="3">
        <f t="shared" si="10"/>
        <v>11716976760.606495</v>
      </c>
      <c r="F252" s="3">
        <f t="shared" si="11"/>
        <v>97437277527.001923</v>
      </c>
    </row>
    <row r="253" spans="1:6">
      <c r="A253" s="1">
        <v>269173253.57829523</v>
      </c>
      <c r="B253" s="1">
        <f t="shared" si="9"/>
        <v>269.1732535782952</v>
      </c>
      <c r="C253" s="2">
        <v>2.3004059539918801E-2</v>
      </c>
      <c r="D253" s="3">
        <v>2.7800000000000004E-3</v>
      </c>
      <c r="E253" s="3">
        <f t="shared" si="10"/>
        <v>11701119670.256485</v>
      </c>
      <c r="F253" s="3">
        <f t="shared" si="11"/>
        <v>96824911359.098999</v>
      </c>
    </row>
    <row r="254" spans="1:6">
      <c r="A254" s="1">
        <v>269173253.57829523</v>
      </c>
      <c r="B254" s="1">
        <f t="shared" si="9"/>
        <v>269.1732535782952</v>
      </c>
      <c r="C254" s="2">
        <v>2.3004059539918801E-2</v>
      </c>
      <c r="D254" s="3">
        <v>2.8000000000000004E-3</v>
      </c>
      <c r="E254" s="3">
        <f t="shared" si="10"/>
        <v>11701119670.256485</v>
      </c>
      <c r="F254" s="3">
        <f t="shared" si="11"/>
        <v>96133304849.391144</v>
      </c>
    </row>
    <row r="255" spans="1:6">
      <c r="A255" s="1">
        <v>269631031.22043514</v>
      </c>
      <c r="B255" s="1">
        <f t="shared" si="9"/>
        <v>269.63103122043515</v>
      </c>
      <c r="C255" s="2">
        <v>2.3207036535859257E-2</v>
      </c>
      <c r="D255" s="3">
        <v>2.8100000000000004E-3</v>
      </c>
      <c r="E255" s="3">
        <f t="shared" si="10"/>
        <v>11618503327.807678</v>
      </c>
      <c r="F255" s="3">
        <f t="shared" si="11"/>
        <v>95954103637.165512</v>
      </c>
    </row>
    <row r="256" spans="1:6">
      <c r="A256" s="1">
        <v>269936216.31519514</v>
      </c>
      <c r="B256" s="1">
        <f t="shared" si="9"/>
        <v>269.93621631519517</v>
      </c>
      <c r="C256" s="2">
        <v>2.3207036535859257E-2</v>
      </c>
      <c r="D256" s="3">
        <v>2.8200000000000005E-3</v>
      </c>
      <c r="E256" s="3">
        <f t="shared" si="10"/>
        <v>11631653869.208706</v>
      </c>
      <c r="F256" s="3">
        <f t="shared" si="11"/>
        <v>95722062523.118835</v>
      </c>
    </row>
    <row r="257" spans="1:6">
      <c r="A257" s="1">
        <v>270393993.95733511</v>
      </c>
      <c r="B257" s="1">
        <f t="shared" si="9"/>
        <v>270.39399395733511</v>
      </c>
      <c r="C257" s="2">
        <v>2.3207036535859257E-2</v>
      </c>
      <c r="D257" s="3">
        <v>2.8300000000000005E-3</v>
      </c>
      <c r="E257" s="3">
        <f t="shared" si="10"/>
        <v>11651379681.310247</v>
      </c>
      <c r="F257" s="3">
        <f t="shared" si="11"/>
        <v>95545580903.651962</v>
      </c>
    </row>
    <row r="258" spans="1:6">
      <c r="A258" s="1">
        <v>271004364.14685506</v>
      </c>
      <c r="B258" s="1">
        <f t="shared" si="9"/>
        <v>271.00436414685504</v>
      </c>
      <c r="C258" s="2">
        <v>2.3342354533152903E-2</v>
      </c>
      <c r="D258" s="3">
        <v>2.8500000000000001E-3</v>
      </c>
      <c r="E258" s="3">
        <f t="shared" si="10"/>
        <v>11609984064.030489</v>
      </c>
      <c r="F258" s="3">
        <f t="shared" si="11"/>
        <v>95089250577.843872</v>
      </c>
    </row>
    <row r="259" spans="1:6">
      <c r="A259" s="1">
        <v>270546586.50471509</v>
      </c>
      <c r="B259" s="1">
        <f t="shared" ref="B259:B322" si="12">A259/1000000</f>
        <v>270.54658650471509</v>
      </c>
      <c r="C259" s="2">
        <v>2.3342354533152903E-2</v>
      </c>
      <c r="D259" s="3">
        <v>2.8400000000000005E-3</v>
      </c>
      <c r="E259" s="3">
        <f t="shared" ref="E259:E322" si="13">A259/C259</f>
        <v>11590372604.46287</v>
      </c>
      <c r="F259" s="3">
        <f t="shared" ref="F259:F322" si="14">A259/D259</f>
        <v>95262882572.082764</v>
      </c>
    </row>
    <row r="260" spans="1:6">
      <c r="A260" s="1">
        <v>271614734.336375</v>
      </c>
      <c r="B260" s="1">
        <f t="shared" si="12"/>
        <v>271.61473433637502</v>
      </c>
      <c r="C260" s="2">
        <v>2.3545331529093359E-2</v>
      </c>
      <c r="D260" s="3">
        <v>2.8700000000000002E-3</v>
      </c>
      <c r="E260" s="3">
        <f t="shared" si="13"/>
        <v>11535821188.194323</v>
      </c>
      <c r="F260" s="3">
        <f t="shared" si="14"/>
        <v>94639280256.576645</v>
      </c>
    </row>
    <row r="261" spans="1:6">
      <c r="A261" s="1">
        <v>271614734.336375</v>
      </c>
      <c r="B261" s="1">
        <f t="shared" si="12"/>
        <v>271.61473433637502</v>
      </c>
      <c r="C261" s="2">
        <v>2.3545331529093359E-2</v>
      </c>
      <c r="D261" s="3">
        <v>2.8799999999999997E-3</v>
      </c>
      <c r="E261" s="3">
        <f t="shared" si="13"/>
        <v>11535821188.194323</v>
      </c>
      <c r="F261" s="3">
        <f t="shared" si="14"/>
        <v>94310671644.574661</v>
      </c>
    </row>
    <row r="262" spans="1:6">
      <c r="A262" s="1">
        <v>273293252.35755485</v>
      </c>
      <c r="B262" s="1">
        <f t="shared" si="12"/>
        <v>273.29325235755488</v>
      </c>
      <c r="C262" s="2">
        <v>2.3680649526387001E-2</v>
      </c>
      <c r="D262" s="3">
        <v>2.8999999999999998E-3</v>
      </c>
      <c r="E262" s="3">
        <f t="shared" si="13"/>
        <v>11540783628.127605</v>
      </c>
      <c r="F262" s="3">
        <f t="shared" si="14"/>
        <v>94239052537.087891</v>
      </c>
    </row>
    <row r="263" spans="1:6">
      <c r="A263" s="1">
        <v>275276955.47349465</v>
      </c>
      <c r="B263" s="1">
        <f t="shared" si="12"/>
        <v>275.27695547349464</v>
      </c>
      <c r="C263" s="2">
        <v>2.3680649526387001E-2</v>
      </c>
      <c r="D263" s="3">
        <v>3.0000000000000001E-3</v>
      </c>
      <c r="E263" s="3">
        <f t="shared" si="13"/>
        <v>11624552576.85215</v>
      </c>
      <c r="F263" s="3">
        <f t="shared" si="14"/>
        <v>91758985157.831543</v>
      </c>
    </row>
    <row r="264" spans="1:6">
      <c r="A264" s="1">
        <v>274971770.37873465</v>
      </c>
      <c r="B264" s="1">
        <f t="shared" si="12"/>
        <v>274.97177037873467</v>
      </c>
      <c r="C264" s="2">
        <v>2.3883626522327461E-2</v>
      </c>
      <c r="D264" s="3">
        <v>2.99E-3</v>
      </c>
      <c r="E264" s="3">
        <f t="shared" si="13"/>
        <v>11512982340.503399</v>
      </c>
      <c r="F264" s="3">
        <f t="shared" si="14"/>
        <v>91963802802.252396</v>
      </c>
    </row>
    <row r="265" spans="1:6">
      <c r="A265" s="1">
        <v>275734733.11563462</v>
      </c>
      <c r="B265" s="1">
        <f t="shared" si="12"/>
        <v>275.73473311563464</v>
      </c>
      <c r="C265" s="2">
        <v>2.4018944519621103E-2</v>
      </c>
      <c r="D265" s="3">
        <v>3.0399999999999997E-3</v>
      </c>
      <c r="E265" s="3">
        <f t="shared" si="13"/>
        <v>11479885508.30727</v>
      </c>
      <c r="F265" s="3">
        <f t="shared" si="14"/>
        <v>90702214840.669296</v>
      </c>
    </row>
    <row r="266" spans="1:6">
      <c r="A266" s="1">
        <v>275429548.02087462</v>
      </c>
      <c r="B266" s="1">
        <f t="shared" si="12"/>
        <v>275.42954802087462</v>
      </c>
      <c r="C266" s="2">
        <v>2.4018944519621103E-2</v>
      </c>
      <c r="D266" s="3">
        <v>3.0399999999999997E-3</v>
      </c>
      <c r="E266" s="3">
        <f t="shared" si="13"/>
        <v>11467179492.249374</v>
      </c>
      <c r="F266" s="3">
        <f t="shared" si="14"/>
        <v>90601825006.866653</v>
      </c>
    </row>
    <row r="267" spans="1:6">
      <c r="A267" s="1">
        <v>275124362.92611468</v>
      </c>
      <c r="B267" s="1">
        <f t="shared" si="12"/>
        <v>275.12436292611466</v>
      </c>
      <c r="C267" s="2">
        <v>2.4018944519621103E-2</v>
      </c>
      <c r="D267" s="3">
        <v>3.0399999999999997E-3</v>
      </c>
      <c r="E267" s="3">
        <f t="shared" si="13"/>
        <v>11454473476.191483</v>
      </c>
      <c r="F267" s="3">
        <f t="shared" si="14"/>
        <v>90501435173.064041</v>
      </c>
    </row>
    <row r="268" spans="1:6">
      <c r="A268" s="1">
        <v>276802880.94729453</v>
      </c>
      <c r="B268" s="1">
        <f t="shared" si="12"/>
        <v>276.80288094729451</v>
      </c>
      <c r="C268" s="2">
        <v>2.4221921515561559E-2</v>
      </c>
      <c r="D268" s="3">
        <v>3.0699999999999998E-3</v>
      </c>
      <c r="E268" s="3">
        <f t="shared" si="13"/>
        <v>11427783744.136913</v>
      </c>
      <c r="F268" s="3">
        <f t="shared" si="14"/>
        <v>90163804868.825592</v>
      </c>
    </row>
    <row r="269" spans="1:6">
      <c r="A269" s="1">
        <v>276345103.30515456</v>
      </c>
      <c r="B269" s="1">
        <f t="shared" si="12"/>
        <v>276.34510330515457</v>
      </c>
      <c r="C269" s="2">
        <v>2.4221921515561559E-2</v>
      </c>
      <c r="D269" s="3">
        <v>3.0799999999999998E-3</v>
      </c>
      <c r="E269" s="3">
        <f t="shared" si="13"/>
        <v>11408884432.542419</v>
      </c>
      <c r="F269" s="3">
        <f t="shared" si="14"/>
        <v>89722436138.037201</v>
      </c>
    </row>
    <row r="270" spans="1:6">
      <c r="A270" s="1">
        <v>276802880.94729453</v>
      </c>
      <c r="B270" s="1">
        <f t="shared" si="12"/>
        <v>276.80288094729451</v>
      </c>
      <c r="C270" s="2">
        <v>2.4424898511502036E-2</v>
      </c>
      <c r="D270" s="3">
        <v>3.0999999999999999E-3</v>
      </c>
      <c r="E270" s="3">
        <f t="shared" si="13"/>
        <v>11332816012.19117</v>
      </c>
      <c r="F270" s="3">
        <f t="shared" si="14"/>
        <v>89291251918.482117</v>
      </c>
    </row>
    <row r="271" spans="1:6">
      <c r="A271" s="1">
        <v>276802880.94729453</v>
      </c>
      <c r="B271" s="1">
        <f t="shared" si="12"/>
        <v>276.80288094729451</v>
      </c>
      <c r="C271" s="2">
        <v>2.4424898511502036E-2</v>
      </c>
      <c r="D271" s="3">
        <v>3.1199999999999999E-3</v>
      </c>
      <c r="E271" s="3">
        <f t="shared" si="13"/>
        <v>11332816012.19117</v>
      </c>
      <c r="F271" s="3">
        <f t="shared" si="14"/>
        <v>88718872098.491837</v>
      </c>
    </row>
    <row r="272" spans="1:6">
      <c r="A272" s="1">
        <v>278328806.42109436</v>
      </c>
      <c r="B272" s="1">
        <f t="shared" si="12"/>
        <v>278.32880642109438</v>
      </c>
      <c r="C272" s="2">
        <v>2.4560216508795661E-2</v>
      </c>
      <c r="D272" s="3">
        <v>3.15E-3</v>
      </c>
      <c r="E272" s="3">
        <f t="shared" si="13"/>
        <v>11332506222.875416</v>
      </c>
      <c r="F272" s="3">
        <f t="shared" si="14"/>
        <v>88358351244.791855</v>
      </c>
    </row>
    <row r="273" spans="1:6">
      <c r="A273" s="1">
        <v>278176213.87371439</v>
      </c>
      <c r="B273" s="1">
        <f t="shared" si="12"/>
        <v>278.1762138737144</v>
      </c>
      <c r="C273" s="2">
        <v>2.4560216508795661E-2</v>
      </c>
      <c r="D273" s="3">
        <v>3.1700000000000001E-3</v>
      </c>
      <c r="E273" s="3">
        <f t="shared" si="13"/>
        <v>11326293226.0427</v>
      </c>
      <c r="F273" s="3">
        <f t="shared" si="14"/>
        <v>87752748856.061325</v>
      </c>
    </row>
    <row r="274" spans="1:6">
      <c r="A274" s="1">
        <v>278786584.06323433</v>
      </c>
      <c r="B274" s="1">
        <f t="shared" si="12"/>
        <v>278.78658406323433</v>
      </c>
      <c r="C274" s="2">
        <v>2.4560216508795661E-2</v>
      </c>
      <c r="D274" s="3">
        <v>3.1700000000000001E-3</v>
      </c>
      <c r="E274" s="3">
        <f t="shared" si="13"/>
        <v>11351145213.373568</v>
      </c>
      <c r="F274" s="3">
        <f t="shared" si="14"/>
        <v>87945294657.171707</v>
      </c>
    </row>
    <row r="275" spans="1:6">
      <c r="A275" s="1">
        <v>280312509.53703415</v>
      </c>
      <c r="B275" s="1">
        <f t="shared" si="12"/>
        <v>280.31250953703415</v>
      </c>
      <c r="C275" s="2">
        <v>2.4763193504736134E-2</v>
      </c>
      <c r="D275" s="3">
        <v>3.2500000000000003E-3</v>
      </c>
      <c r="E275" s="3">
        <f t="shared" si="13"/>
        <v>11319723745.785149</v>
      </c>
      <c r="F275" s="3">
        <f t="shared" si="14"/>
        <v>86250002934.472046</v>
      </c>
    </row>
    <row r="276" spans="1:6">
      <c r="A276" s="1">
        <v>280007324.44227421</v>
      </c>
      <c r="B276" s="1">
        <f t="shared" si="12"/>
        <v>280.00732444227424</v>
      </c>
      <c r="C276" s="2">
        <v>2.489851150202976E-2</v>
      </c>
      <c r="D276" s="3">
        <v>3.2300000000000002E-3</v>
      </c>
      <c r="E276" s="3">
        <f t="shared" si="13"/>
        <v>11245946345.806561</v>
      </c>
      <c r="F276" s="3">
        <f t="shared" si="14"/>
        <v>86689574130.735046</v>
      </c>
    </row>
    <row r="277" spans="1:6">
      <c r="A277" s="1">
        <v>279549546.80013424</v>
      </c>
      <c r="B277" s="1">
        <f t="shared" si="12"/>
        <v>279.54954680013424</v>
      </c>
      <c r="C277" s="2">
        <v>2.489851150202976E-2</v>
      </c>
      <c r="D277" s="3">
        <v>3.2300000000000002E-3</v>
      </c>
      <c r="E277" s="3">
        <f t="shared" si="13"/>
        <v>11227560602.461918</v>
      </c>
      <c r="F277" s="3">
        <f t="shared" si="14"/>
        <v>86547847306.543106</v>
      </c>
    </row>
    <row r="278" spans="1:6">
      <c r="A278" s="1">
        <v>281228064.8213141</v>
      </c>
      <c r="B278" s="1">
        <f t="shared" si="12"/>
        <v>281.22806482131409</v>
      </c>
      <c r="C278" s="2">
        <v>2.5101488497970215E-2</v>
      </c>
      <c r="D278" s="3">
        <v>3.3300000000000001E-3</v>
      </c>
      <c r="E278" s="3">
        <f t="shared" si="13"/>
        <v>11203640965.118666</v>
      </c>
      <c r="F278" s="3">
        <f t="shared" si="14"/>
        <v>84452872318.712936</v>
      </c>
    </row>
    <row r="279" spans="1:6">
      <c r="A279" s="1">
        <v>280770287.17917413</v>
      </c>
      <c r="B279" s="1">
        <f t="shared" si="12"/>
        <v>280.77028717917415</v>
      </c>
      <c r="C279" s="2">
        <v>2.5101488497970215E-2</v>
      </c>
      <c r="D279" s="3">
        <v>3.3400000000000001E-3</v>
      </c>
      <c r="E279" s="3">
        <f t="shared" si="13"/>
        <v>11185403893.553089</v>
      </c>
      <c r="F279" s="3">
        <f t="shared" si="14"/>
        <v>84062960233.28566</v>
      </c>
    </row>
    <row r="280" spans="1:6">
      <c r="A280" s="1">
        <v>280922879.72655416</v>
      </c>
      <c r="B280" s="1">
        <f t="shared" si="12"/>
        <v>280.92287972655413</v>
      </c>
      <c r="C280" s="2">
        <v>2.5236806495263862E-2</v>
      </c>
      <c r="D280" s="3">
        <v>3.3600000000000001E-3</v>
      </c>
      <c r="E280" s="3">
        <f t="shared" si="13"/>
        <v>11131474966.108503</v>
      </c>
      <c r="F280" s="3">
        <f t="shared" si="14"/>
        <v>83607999918.61731</v>
      </c>
    </row>
    <row r="281" spans="1:6">
      <c r="A281" s="1">
        <v>280617694.63179415</v>
      </c>
      <c r="B281" s="1">
        <f t="shared" si="12"/>
        <v>280.61769463179417</v>
      </c>
      <c r="C281" s="2">
        <v>2.5236806495263862E-2</v>
      </c>
      <c r="D281" s="3">
        <v>3.3500000000000001E-3</v>
      </c>
      <c r="E281" s="3">
        <f t="shared" si="13"/>
        <v>11119382109.002464</v>
      </c>
      <c r="F281" s="3">
        <f t="shared" si="14"/>
        <v>83766476009.490784</v>
      </c>
    </row>
    <row r="282" spans="1:6">
      <c r="A282" s="1">
        <v>282296212.65297401</v>
      </c>
      <c r="B282" s="1">
        <f t="shared" si="12"/>
        <v>282.29621265297402</v>
      </c>
      <c r="C282" s="2">
        <v>2.5439783491204317E-2</v>
      </c>
      <c r="D282" s="3">
        <v>3.4000000000000002E-3</v>
      </c>
      <c r="E282" s="3">
        <f t="shared" si="13"/>
        <v>11096643678.220633</v>
      </c>
      <c r="F282" s="3">
        <f t="shared" si="14"/>
        <v>83028297839.110001</v>
      </c>
    </row>
    <row r="283" spans="1:6">
      <c r="A283" s="1">
        <v>282601397.74773395</v>
      </c>
      <c r="B283" s="1">
        <f t="shared" si="12"/>
        <v>282.60139774773393</v>
      </c>
      <c r="C283" s="2">
        <v>2.5439783491204317E-2</v>
      </c>
      <c r="D283" s="3">
        <v>3.4400000000000003E-3</v>
      </c>
      <c r="E283" s="3">
        <f t="shared" si="13"/>
        <v>11108640049.764654</v>
      </c>
      <c r="F283" s="3">
        <f t="shared" si="14"/>
        <v>82151569112.713348</v>
      </c>
    </row>
    <row r="284" spans="1:6">
      <c r="A284" s="1">
        <v>283364360.48463392</v>
      </c>
      <c r="B284" s="1">
        <f t="shared" si="12"/>
        <v>283.36436048463395</v>
      </c>
      <c r="C284" s="2">
        <v>2.557510148849796E-2</v>
      </c>
      <c r="D284" s="3">
        <v>3.4500000000000004E-3</v>
      </c>
      <c r="E284" s="3">
        <f t="shared" si="13"/>
        <v>11079696423.182251</v>
      </c>
      <c r="F284" s="3">
        <f t="shared" si="14"/>
        <v>82134597241.922867</v>
      </c>
    </row>
    <row r="285" spans="1:6">
      <c r="A285" s="1">
        <v>283516953.03201389</v>
      </c>
      <c r="B285" s="1">
        <f t="shared" si="12"/>
        <v>283.51695303201387</v>
      </c>
      <c r="C285" s="2">
        <v>2.557510148849796E-2</v>
      </c>
      <c r="D285" s="3">
        <v>3.5299999999999997E-3</v>
      </c>
      <c r="E285" s="3">
        <f t="shared" si="13"/>
        <v>11085662872.521606</v>
      </c>
      <c r="F285" s="3">
        <f t="shared" si="14"/>
        <v>80316417289.522354</v>
      </c>
    </row>
    <row r="286" spans="1:6">
      <c r="A286" s="1">
        <v>283516953.03201389</v>
      </c>
      <c r="B286" s="1">
        <f t="shared" si="12"/>
        <v>283.51695303201387</v>
      </c>
      <c r="C286" s="2">
        <v>2.5778078484438419E-2</v>
      </c>
      <c r="D286" s="3">
        <v>3.5299999999999997E-3</v>
      </c>
      <c r="E286" s="3">
        <f t="shared" si="13"/>
        <v>10998374188.486004</v>
      </c>
      <c r="F286" s="3">
        <f t="shared" si="14"/>
        <v>80316417289.522354</v>
      </c>
    </row>
    <row r="287" spans="1:6">
      <c r="A287" s="1">
        <v>284585100.86367381</v>
      </c>
      <c r="B287" s="1">
        <f t="shared" si="12"/>
        <v>284.5851008636738</v>
      </c>
      <c r="C287" s="2">
        <v>2.5778078484438419E-2</v>
      </c>
      <c r="D287" s="3">
        <v>3.5599999999999998E-3</v>
      </c>
      <c r="E287" s="3">
        <f t="shared" si="13"/>
        <v>11039810474.449083</v>
      </c>
      <c r="F287" s="3">
        <f t="shared" si="14"/>
        <v>79939635074.065674</v>
      </c>
    </row>
    <row r="288" spans="1:6">
      <c r="A288" s="1">
        <v>283974730.67415386</v>
      </c>
      <c r="B288" s="1">
        <f t="shared" si="12"/>
        <v>283.97473067415388</v>
      </c>
      <c r="C288" s="2">
        <v>2.5778078484438419E-2</v>
      </c>
      <c r="D288" s="3">
        <v>3.5599999999999998E-3</v>
      </c>
      <c r="E288" s="3">
        <f t="shared" si="13"/>
        <v>11016132596.755896</v>
      </c>
      <c r="F288" s="3">
        <f t="shared" si="14"/>
        <v>79768182773.638733</v>
      </c>
    </row>
    <row r="289" spans="1:6">
      <c r="A289" s="1">
        <v>285195471.05319375</v>
      </c>
      <c r="B289" s="1">
        <f t="shared" si="12"/>
        <v>285.19547105319373</v>
      </c>
      <c r="C289" s="2">
        <v>2.5913396481732062E-2</v>
      </c>
      <c r="D289" s="3">
        <v>3.5999999999999999E-3</v>
      </c>
      <c r="E289" s="3">
        <f t="shared" si="13"/>
        <v>11005715567.01359</v>
      </c>
      <c r="F289" s="3">
        <f t="shared" si="14"/>
        <v>79220964181.442703</v>
      </c>
    </row>
    <row r="290" spans="1:6">
      <c r="A290" s="1">
        <v>285042878.50581378</v>
      </c>
      <c r="B290" s="1">
        <f t="shared" si="12"/>
        <v>285.0428785058138</v>
      </c>
      <c r="C290" s="2">
        <v>2.5913396481732062E-2</v>
      </c>
      <c r="D290" s="3">
        <v>3.63E-3</v>
      </c>
      <c r="E290" s="3">
        <f t="shared" si="13"/>
        <v>10999827008.657778</v>
      </c>
      <c r="F290" s="3">
        <f t="shared" si="14"/>
        <v>78524208954.769638</v>
      </c>
    </row>
    <row r="291" spans="1:6">
      <c r="A291" s="1">
        <v>286263618.88485366</v>
      </c>
      <c r="B291" s="1">
        <f t="shared" si="12"/>
        <v>286.26361888485366</v>
      </c>
      <c r="C291" s="2">
        <v>2.6116373477672518E-2</v>
      </c>
      <c r="D291" s="3">
        <v>3.65E-3</v>
      </c>
      <c r="E291" s="3">
        <f t="shared" si="13"/>
        <v>10961078464.036631</v>
      </c>
      <c r="F291" s="3">
        <f t="shared" si="14"/>
        <v>78428388735.57634</v>
      </c>
    </row>
    <row r="292" spans="1:6">
      <c r="A292" s="1">
        <v>286416211.43223363</v>
      </c>
      <c r="B292" s="1">
        <f t="shared" si="12"/>
        <v>286.41621143223364</v>
      </c>
      <c r="C292" s="2">
        <v>2.6116373477672518E-2</v>
      </c>
      <c r="D292" s="3">
        <v>3.64E-3</v>
      </c>
      <c r="E292" s="3">
        <f t="shared" si="13"/>
        <v>10966921256.394857</v>
      </c>
      <c r="F292" s="3">
        <f t="shared" si="14"/>
        <v>78685772371.492752</v>
      </c>
    </row>
    <row r="293" spans="1:6">
      <c r="A293" s="1">
        <v>287636951.81127352</v>
      </c>
      <c r="B293" s="1">
        <f t="shared" si="12"/>
        <v>287.63695181127349</v>
      </c>
      <c r="C293" s="2">
        <v>2.6251691474966161E-2</v>
      </c>
      <c r="D293" s="3">
        <v>3.7399999999999998E-3</v>
      </c>
      <c r="E293" s="3">
        <f t="shared" si="13"/>
        <v>10956892133.429443</v>
      </c>
      <c r="F293" s="3">
        <f t="shared" si="14"/>
        <v>76908275885.367249</v>
      </c>
    </row>
    <row r="294" spans="1:6">
      <c r="A294" s="1">
        <v>287179174.16913354</v>
      </c>
      <c r="B294" s="1">
        <f t="shared" si="12"/>
        <v>287.17917416913355</v>
      </c>
      <c r="C294" s="2">
        <v>2.645466847090662E-2</v>
      </c>
      <c r="D294" s="3">
        <v>3.7799999999999999E-3</v>
      </c>
      <c r="E294" s="3">
        <f t="shared" si="13"/>
        <v>10855519678.311497</v>
      </c>
      <c r="F294" s="3">
        <f t="shared" si="14"/>
        <v>75973326499.770782</v>
      </c>
    </row>
    <row r="295" spans="1:6">
      <c r="A295" s="1">
        <v>286416211.43223363</v>
      </c>
      <c r="B295" s="1">
        <f t="shared" si="12"/>
        <v>286.41621143223364</v>
      </c>
      <c r="C295" s="2">
        <v>2.645466847090662E-2</v>
      </c>
      <c r="D295" s="3">
        <v>3.7599999999999999E-3</v>
      </c>
      <c r="E295" s="3">
        <f t="shared" si="13"/>
        <v>10826679296.594412</v>
      </c>
      <c r="F295" s="3">
        <f t="shared" si="14"/>
        <v>76174524317.08342</v>
      </c>
    </row>
    <row r="296" spans="1:6">
      <c r="A296" s="1">
        <v>285958433.79009366</v>
      </c>
      <c r="B296" s="1">
        <f t="shared" si="12"/>
        <v>285.95843379009364</v>
      </c>
      <c r="C296" s="2">
        <v>2.645466847090662E-2</v>
      </c>
      <c r="D296" s="3">
        <v>3.79E-3</v>
      </c>
      <c r="E296" s="3">
        <f t="shared" si="13"/>
        <v>10809375067.564159</v>
      </c>
      <c r="F296" s="3">
        <f t="shared" si="14"/>
        <v>75450774087.095947</v>
      </c>
    </row>
    <row r="297" spans="1:6">
      <c r="A297" s="1">
        <v>287942136.90603346</v>
      </c>
      <c r="B297" s="1">
        <f t="shared" si="12"/>
        <v>287.94213690603345</v>
      </c>
      <c r="C297" s="2">
        <v>2.6657645466847093E-2</v>
      </c>
      <c r="D297" s="3">
        <v>3.9000000000000003E-3</v>
      </c>
      <c r="E297" s="3">
        <f t="shared" si="13"/>
        <v>10801484222.008057</v>
      </c>
      <c r="F297" s="3">
        <f t="shared" si="14"/>
        <v>73831317155.393188</v>
      </c>
    </row>
    <row r="298" spans="1:6">
      <c r="A298" s="1">
        <v>288247322.00079346</v>
      </c>
      <c r="B298" s="1">
        <f t="shared" si="12"/>
        <v>288.24732200079347</v>
      </c>
      <c r="C298" s="2">
        <v>2.6657645466847093E-2</v>
      </c>
      <c r="D298" s="3">
        <v>3.8900000000000002E-3</v>
      </c>
      <c r="E298" s="3">
        <f t="shared" si="13"/>
        <v>10812932535.968849</v>
      </c>
      <c r="F298" s="3">
        <f t="shared" si="14"/>
        <v>74099568637.736099</v>
      </c>
    </row>
    <row r="299" spans="1:6">
      <c r="A299" s="1">
        <v>287942136.90603346</v>
      </c>
      <c r="B299" s="1">
        <f t="shared" si="12"/>
        <v>287.94213690603345</v>
      </c>
      <c r="C299" s="2">
        <v>2.6792963464140718E-2</v>
      </c>
      <c r="D299" s="3">
        <v>3.9199999999999999E-3</v>
      </c>
      <c r="E299" s="3">
        <f t="shared" si="13"/>
        <v>10746931271.391859</v>
      </c>
      <c r="F299" s="3">
        <f t="shared" si="14"/>
        <v>73454626761.743225</v>
      </c>
    </row>
    <row r="300" spans="1:6">
      <c r="A300" s="1">
        <v>287636951.81127352</v>
      </c>
      <c r="B300" s="1">
        <f t="shared" si="12"/>
        <v>287.63695181127349</v>
      </c>
      <c r="C300" s="2">
        <v>2.6792963464140718E-2</v>
      </c>
      <c r="D300" s="3">
        <v>3.9500000000000004E-3</v>
      </c>
      <c r="E300" s="3">
        <f t="shared" si="13"/>
        <v>10735540777.198547</v>
      </c>
      <c r="F300" s="3">
        <f t="shared" si="14"/>
        <v>72819481471.208481</v>
      </c>
    </row>
    <row r="301" spans="1:6">
      <c r="A301" s="1">
        <v>287789544.35865349</v>
      </c>
      <c r="B301" s="1">
        <f t="shared" si="12"/>
        <v>287.78954435865347</v>
      </c>
      <c r="C301" s="2">
        <v>2.6792963464140718E-2</v>
      </c>
      <c r="D301" s="3">
        <v>3.9700000000000004E-3</v>
      </c>
      <c r="E301" s="3">
        <f t="shared" si="13"/>
        <v>10741236024.295204</v>
      </c>
      <c r="F301" s="3">
        <f t="shared" si="14"/>
        <v>72491069107.97316</v>
      </c>
    </row>
    <row r="302" spans="1:6">
      <c r="A302" s="1">
        <v>288247322.00079346</v>
      </c>
      <c r="B302" s="1">
        <f t="shared" si="12"/>
        <v>288.24732200079347</v>
      </c>
      <c r="C302" s="2">
        <v>2.6995940460081195E-2</v>
      </c>
      <c r="D302" s="3">
        <v>3.9900000000000005E-3</v>
      </c>
      <c r="E302" s="3">
        <f t="shared" si="13"/>
        <v>10677432128.249941</v>
      </c>
      <c r="F302" s="3">
        <f t="shared" si="14"/>
        <v>72242436591.677551</v>
      </c>
    </row>
    <row r="303" spans="1:6">
      <c r="A303" s="1">
        <v>287942136.90603346</v>
      </c>
      <c r="B303" s="1">
        <f t="shared" si="12"/>
        <v>287.94213690603345</v>
      </c>
      <c r="C303" s="2">
        <v>2.6995940460081195E-2</v>
      </c>
      <c r="D303" s="3">
        <v>3.9500000000000004E-3</v>
      </c>
      <c r="E303" s="3">
        <f t="shared" si="13"/>
        <v>10666127276.87011</v>
      </c>
      <c r="F303" s="3">
        <f t="shared" si="14"/>
        <v>72896743520.514786</v>
      </c>
    </row>
    <row r="304" spans="1:6">
      <c r="A304" s="1">
        <v>289315469.83245337</v>
      </c>
      <c r="B304" s="1">
        <f t="shared" si="12"/>
        <v>289.31546983245335</v>
      </c>
      <c r="C304" s="2">
        <v>2.713125845737482E-2</v>
      </c>
      <c r="D304" s="3">
        <v>4.0700000000000007E-3</v>
      </c>
      <c r="E304" s="3">
        <f t="shared" si="13"/>
        <v>10663547740.956764</v>
      </c>
      <c r="F304" s="3">
        <f t="shared" si="14"/>
        <v>71084882022.715805</v>
      </c>
    </row>
    <row r="305" spans="1:6">
      <c r="A305" s="1">
        <v>288857692.1903134</v>
      </c>
      <c r="B305" s="1">
        <f t="shared" si="12"/>
        <v>288.8576921903134</v>
      </c>
      <c r="C305" s="2">
        <v>2.713125845737482E-2</v>
      </c>
      <c r="D305" s="3">
        <v>4.1000000000000003E-3</v>
      </c>
      <c r="E305" s="3">
        <f t="shared" si="13"/>
        <v>10646675038.834997</v>
      </c>
      <c r="F305" s="3">
        <f t="shared" si="14"/>
        <v>70453095656.173996</v>
      </c>
    </row>
    <row r="306" spans="1:6">
      <c r="A306" s="1">
        <v>288857692.1903134</v>
      </c>
      <c r="B306" s="1">
        <f t="shared" si="12"/>
        <v>288.8576921903134</v>
      </c>
      <c r="C306" s="2">
        <v>2.7334235453315293E-2</v>
      </c>
      <c r="D306" s="3">
        <v>4.1099999999999999E-3</v>
      </c>
      <c r="E306" s="3">
        <f t="shared" si="13"/>
        <v>10567615570.724831</v>
      </c>
      <c r="F306" s="3">
        <f t="shared" si="14"/>
        <v>70281676931.949738</v>
      </c>
    </row>
    <row r="307" spans="1:6">
      <c r="A307" s="1">
        <v>288552507.0955534</v>
      </c>
      <c r="B307" s="1">
        <f t="shared" si="12"/>
        <v>288.55250709555338</v>
      </c>
      <c r="C307" s="2">
        <v>2.7334235453315293E-2</v>
      </c>
      <c r="D307" s="3">
        <v>4.1399999999999996E-3</v>
      </c>
      <c r="E307" s="3">
        <f t="shared" si="13"/>
        <v>10556450630.871977</v>
      </c>
      <c r="F307" s="3">
        <f t="shared" si="14"/>
        <v>69698673211.486328</v>
      </c>
    </row>
    <row r="308" spans="1:6">
      <c r="A308" s="1">
        <v>290383617.66411328</v>
      </c>
      <c r="B308" s="1">
        <f t="shared" si="12"/>
        <v>290.38361766411327</v>
      </c>
      <c r="C308" s="2">
        <v>2.7469553450608919E-2</v>
      </c>
      <c r="D308" s="3">
        <v>4.2100000000000002E-3</v>
      </c>
      <c r="E308" s="3">
        <f t="shared" si="13"/>
        <v>10571108051.910336</v>
      </c>
      <c r="F308" s="3">
        <f t="shared" si="14"/>
        <v>68974731036.606476</v>
      </c>
    </row>
    <row r="309" spans="1:6">
      <c r="A309" s="1">
        <v>290383617.66411328</v>
      </c>
      <c r="B309" s="1">
        <f t="shared" si="12"/>
        <v>290.38361766411327</v>
      </c>
      <c r="C309" s="2">
        <v>2.7469553450608919E-2</v>
      </c>
      <c r="D309" s="3">
        <v>4.2500000000000003E-3</v>
      </c>
      <c r="E309" s="3">
        <f t="shared" si="13"/>
        <v>10571108051.910336</v>
      </c>
      <c r="F309" s="3">
        <f t="shared" si="14"/>
        <v>68325557097.438416</v>
      </c>
    </row>
    <row r="310" spans="1:6">
      <c r="A310" s="1">
        <v>290231025.11673325</v>
      </c>
      <c r="B310" s="1">
        <f t="shared" si="12"/>
        <v>290.23102511673324</v>
      </c>
      <c r="C310" s="2">
        <v>2.7672530446549395E-2</v>
      </c>
      <c r="D310" s="3">
        <v>4.2699999999999995E-3</v>
      </c>
      <c r="E310" s="3">
        <f t="shared" si="13"/>
        <v>10488055137.470213</v>
      </c>
      <c r="F310" s="3">
        <f t="shared" si="14"/>
        <v>67969795109.305222</v>
      </c>
    </row>
    <row r="311" spans="1:6">
      <c r="A311" s="1">
        <v>291451765.49577314</v>
      </c>
      <c r="B311" s="1">
        <f t="shared" si="12"/>
        <v>291.45176549577315</v>
      </c>
      <c r="C311" s="2">
        <v>2.7807848443843021E-2</v>
      </c>
      <c r="D311" s="3">
        <v>4.3099999999999996E-3</v>
      </c>
      <c r="E311" s="3">
        <f t="shared" si="13"/>
        <v>10480917503.716614</v>
      </c>
      <c r="F311" s="3">
        <f t="shared" si="14"/>
        <v>67622219372.569183</v>
      </c>
    </row>
    <row r="312" spans="1:6">
      <c r="A312" s="1">
        <v>291604358.04315317</v>
      </c>
      <c r="B312" s="1">
        <f t="shared" si="12"/>
        <v>291.60435804315318</v>
      </c>
      <c r="C312" s="2">
        <v>2.7807848443843021E-2</v>
      </c>
      <c r="D312" s="3">
        <v>4.3699999999999998E-3</v>
      </c>
      <c r="E312" s="3">
        <f t="shared" si="13"/>
        <v>10486404895.079819</v>
      </c>
      <c r="F312" s="3">
        <f t="shared" si="14"/>
        <v>66728686051.064804</v>
      </c>
    </row>
    <row r="313" spans="1:6">
      <c r="A313" s="1">
        <v>291299172.94839317</v>
      </c>
      <c r="B313" s="1">
        <f t="shared" si="12"/>
        <v>291.29917294839316</v>
      </c>
      <c r="C313" s="2">
        <v>2.8010825439783497E-2</v>
      </c>
      <c r="D313" s="3">
        <v>4.3699999999999998E-3</v>
      </c>
      <c r="E313" s="3">
        <f t="shared" si="13"/>
        <v>10399521198.495773</v>
      </c>
      <c r="F313" s="3">
        <f t="shared" si="14"/>
        <v>66658849644.941231</v>
      </c>
    </row>
    <row r="314" spans="1:6">
      <c r="A314" s="1">
        <v>290993987.85363322</v>
      </c>
      <c r="B314" s="1">
        <f t="shared" si="12"/>
        <v>290.9939878536332</v>
      </c>
      <c r="C314" s="2">
        <v>2.8010825439783497E-2</v>
      </c>
      <c r="D314" s="3">
        <v>4.4000000000000003E-3</v>
      </c>
      <c r="E314" s="3">
        <f t="shared" si="13"/>
        <v>10388625943.180429</v>
      </c>
      <c r="F314" s="3">
        <f t="shared" si="14"/>
        <v>66134997239.46209</v>
      </c>
    </row>
    <row r="315" spans="1:6">
      <c r="A315" s="1">
        <v>291604358.04315317</v>
      </c>
      <c r="B315" s="1">
        <f t="shared" si="12"/>
        <v>291.60435804315318</v>
      </c>
      <c r="C315" s="2">
        <v>2.8010825439783497E-2</v>
      </c>
      <c r="D315" s="3">
        <v>4.4800000000000005E-3</v>
      </c>
      <c r="E315" s="3">
        <f t="shared" si="13"/>
        <v>10410416453.811117</v>
      </c>
      <c r="F315" s="3">
        <f t="shared" si="14"/>
        <v>65090258491.775253</v>
      </c>
    </row>
    <row r="316" spans="1:6">
      <c r="A316" s="1">
        <v>292825098.42219305</v>
      </c>
      <c r="B316" s="1">
        <f t="shared" si="12"/>
        <v>292.82509842219304</v>
      </c>
      <c r="C316" s="2">
        <v>2.8146143437077119E-2</v>
      </c>
      <c r="D316" s="3">
        <v>4.5000000000000005E-3</v>
      </c>
      <c r="E316" s="3">
        <f t="shared" si="13"/>
        <v>10403737871.82696</v>
      </c>
      <c r="F316" s="3">
        <f t="shared" si="14"/>
        <v>65072244093.820671</v>
      </c>
    </row>
    <row r="317" spans="1:6">
      <c r="A317" s="1">
        <v>293588061.15909296</v>
      </c>
      <c r="B317" s="1">
        <f t="shared" si="12"/>
        <v>293.58806115909294</v>
      </c>
      <c r="C317" s="2">
        <v>2.8349120433017596E-2</v>
      </c>
      <c r="D317" s="3">
        <v>4.5700000000000003E-3</v>
      </c>
      <c r="E317" s="3">
        <f t="shared" si="13"/>
        <v>10356161202.700222</v>
      </c>
      <c r="F317" s="3">
        <f t="shared" si="14"/>
        <v>64242464148.598015</v>
      </c>
    </row>
    <row r="318" spans="1:6">
      <c r="A318" s="1">
        <v>293282876.06433296</v>
      </c>
      <c r="B318" s="1">
        <f t="shared" si="12"/>
        <v>293.28287606433298</v>
      </c>
      <c r="C318" s="2">
        <v>2.8349120433017596E-2</v>
      </c>
      <c r="D318" s="3">
        <v>4.6300000000000004E-3</v>
      </c>
      <c r="E318" s="3">
        <f t="shared" si="13"/>
        <v>10345395962.364775</v>
      </c>
      <c r="F318" s="3">
        <f t="shared" si="14"/>
        <v>63344033707.199341</v>
      </c>
    </row>
    <row r="319" spans="1:6">
      <c r="A319" s="1">
        <v>293588061.15909296</v>
      </c>
      <c r="B319" s="1">
        <f t="shared" si="12"/>
        <v>293.58806115909294</v>
      </c>
      <c r="C319" s="2">
        <v>2.8552097428958052E-2</v>
      </c>
      <c r="D319" s="3">
        <v>4.7000000000000002E-3</v>
      </c>
      <c r="E319" s="3">
        <f t="shared" si="13"/>
        <v>10282539203.628895</v>
      </c>
      <c r="F319" s="3">
        <f t="shared" si="14"/>
        <v>62465544927.466583</v>
      </c>
    </row>
    <row r="320" spans="1:6">
      <c r="A320" s="1">
        <v>293435468.61171299</v>
      </c>
      <c r="B320" s="1">
        <f t="shared" si="12"/>
        <v>293.43546861171302</v>
      </c>
      <c r="C320" s="2">
        <v>2.8552097428958052E-2</v>
      </c>
      <c r="D320" s="3">
        <v>4.79E-3</v>
      </c>
      <c r="E320" s="3">
        <f t="shared" si="13"/>
        <v>10277194848.533455</v>
      </c>
      <c r="F320" s="3">
        <f t="shared" si="14"/>
        <v>61260014323.948433</v>
      </c>
    </row>
    <row r="321" spans="1:6">
      <c r="A321" s="1">
        <v>293893246.2538529</v>
      </c>
      <c r="B321" s="1">
        <f t="shared" si="12"/>
        <v>293.89324625385291</v>
      </c>
      <c r="C321" s="2">
        <v>2.8687415426251698E-2</v>
      </c>
      <c r="D321" s="3">
        <v>4.8200000000000005E-3</v>
      </c>
      <c r="E321" s="3">
        <f t="shared" si="13"/>
        <v>10244674951.962133</v>
      </c>
      <c r="F321" s="3">
        <f t="shared" si="14"/>
        <v>60973702542.293129</v>
      </c>
    </row>
    <row r="322" spans="1:6">
      <c r="A322" s="1">
        <v>293740653.70647293</v>
      </c>
      <c r="B322" s="1">
        <f t="shared" si="12"/>
        <v>293.74065370647293</v>
      </c>
      <c r="C322" s="2">
        <v>2.8687415426251698E-2</v>
      </c>
      <c r="D322" s="3">
        <v>4.8600000000000006E-3</v>
      </c>
      <c r="E322" s="3">
        <f t="shared" si="13"/>
        <v>10239355806.088842</v>
      </c>
      <c r="F322" s="3">
        <f t="shared" si="14"/>
        <v>60440463725.61171</v>
      </c>
    </row>
    <row r="323" spans="1:6">
      <c r="A323" s="1">
        <v>294198431.3486129</v>
      </c>
      <c r="B323" s="1">
        <f t="shared" ref="B323:B386" si="15">A323/1000000</f>
        <v>294.19843134861293</v>
      </c>
      <c r="C323" s="2">
        <v>2.8890392422192154E-2</v>
      </c>
      <c r="D323" s="3">
        <v>4.9100000000000003E-3</v>
      </c>
      <c r="E323" s="3">
        <f t="shared" ref="E323:E386" si="16">A323/C323</f>
        <v>10183261862.605383</v>
      </c>
      <c r="F323" s="3">
        <f t="shared" ref="F323:F386" si="17">A323/D323</f>
        <v>59918214123.953743</v>
      </c>
    </row>
    <row r="324" spans="1:6">
      <c r="A324" s="1">
        <v>294656208.99075288</v>
      </c>
      <c r="B324" s="1">
        <f t="shared" si="15"/>
        <v>294.65620899075287</v>
      </c>
      <c r="C324" s="2">
        <v>2.8890392422192154E-2</v>
      </c>
      <c r="D324" s="3">
        <v>5.0000000000000001E-3</v>
      </c>
      <c r="E324" s="3">
        <f t="shared" si="16"/>
        <v>10199107187.080391</v>
      </c>
      <c r="F324" s="3">
        <f t="shared" si="17"/>
        <v>58931241798.150574</v>
      </c>
    </row>
    <row r="325" spans="1:6">
      <c r="A325" s="1">
        <v>294045838.80123293</v>
      </c>
      <c r="B325" s="1">
        <f t="shared" si="15"/>
        <v>294.04583880123295</v>
      </c>
      <c r="C325" s="2">
        <v>2.8890392422192154E-2</v>
      </c>
      <c r="D325" s="3">
        <v>5.0000000000000001E-3</v>
      </c>
      <c r="E325" s="3">
        <f t="shared" si="16"/>
        <v>10177980087.78038</v>
      </c>
      <c r="F325" s="3">
        <f t="shared" si="17"/>
        <v>58809167760.246582</v>
      </c>
    </row>
    <row r="326" spans="1:6">
      <c r="A326" s="1">
        <v>294503616.44337291</v>
      </c>
      <c r="B326" s="1">
        <f t="shared" si="15"/>
        <v>294.50361644337289</v>
      </c>
      <c r="C326" s="2">
        <v>2.9025710419485796E-2</v>
      </c>
      <c r="D326" s="3">
        <v>5.0799999999999986E-3</v>
      </c>
      <c r="E326" s="3">
        <f t="shared" si="16"/>
        <v>10146301750.659792</v>
      </c>
      <c r="F326" s="3">
        <f t="shared" si="17"/>
        <v>57973152843.183662</v>
      </c>
    </row>
    <row r="327" spans="1:6">
      <c r="A327" s="1">
        <v>294045838.80123293</v>
      </c>
      <c r="B327" s="1">
        <f t="shared" si="15"/>
        <v>294.04583880123295</v>
      </c>
      <c r="C327" s="2">
        <v>2.9025710419485796E-2</v>
      </c>
      <c r="D327" s="3">
        <v>5.0799999999999986E-3</v>
      </c>
      <c r="E327" s="3">
        <f t="shared" si="16"/>
        <v>10130530297.161356</v>
      </c>
      <c r="F327" s="3">
        <f t="shared" si="17"/>
        <v>57883039134.10099</v>
      </c>
    </row>
    <row r="328" spans="1:6">
      <c r="A328" s="1">
        <v>294503616.44337291</v>
      </c>
      <c r="B328" s="1">
        <f t="shared" si="15"/>
        <v>294.50361644337289</v>
      </c>
      <c r="C328" s="2">
        <v>2.9228687415426252E-2</v>
      </c>
      <c r="D328" s="3">
        <v>5.0999999999999986E-3</v>
      </c>
      <c r="E328" s="3">
        <f t="shared" si="16"/>
        <v>10075841321.835768</v>
      </c>
      <c r="F328" s="3">
        <f t="shared" si="17"/>
        <v>57745807145.759407</v>
      </c>
    </row>
    <row r="329" spans="1:6">
      <c r="A329" s="1">
        <v>294198431.3486129</v>
      </c>
      <c r="B329" s="1">
        <f t="shared" si="15"/>
        <v>294.19843134861293</v>
      </c>
      <c r="C329" s="2">
        <v>2.9228687415426252E-2</v>
      </c>
      <c r="D329" s="3">
        <v>5.1599999999999988E-3</v>
      </c>
      <c r="E329" s="3">
        <f t="shared" si="16"/>
        <v>10065400035.491896</v>
      </c>
      <c r="F329" s="3">
        <f t="shared" si="17"/>
        <v>57015199873.762207</v>
      </c>
    </row>
    <row r="330" spans="1:6">
      <c r="A330" s="1">
        <v>295113986.63289285</v>
      </c>
      <c r="B330" s="1">
        <f t="shared" si="15"/>
        <v>295.11398663289287</v>
      </c>
      <c r="C330" s="2">
        <v>2.9364005412719878E-2</v>
      </c>
      <c r="D330" s="3">
        <v>5.2099999999999994E-3</v>
      </c>
      <c r="E330" s="3">
        <f t="shared" si="16"/>
        <v>10050195212.981932</v>
      </c>
      <c r="F330" s="3">
        <f t="shared" si="17"/>
        <v>56643759430.497673</v>
      </c>
    </row>
    <row r="331" spans="1:6">
      <c r="A331" s="1">
        <v>295571764.27503276</v>
      </c>
      <c r="B331" s="1">
        <f t="shared" si="15"/>
        <v>295.57176427503276</v>
      </c>
      <c r="C331" s="2">
        <v>2.9364005412719878E-2</v>
      </c>
      <c r="D331" s="3">
        <v>5.2799999999999991E-3</v>
      </c>
      <c r="E331" s="3">
        <f t="shared" si="16"/>
        <v>10065784967.707342</v>
      </c>
      <c r="F331" s="3">
        <f t="shared" si="17"/>
        <v>55979500809.665306</v>
      </c>
    </row>
    <row r="332" spans="1:6">
      <c r="A332" s="1">
        <v>295724356.82241279</v>
      </c>
      <c r="B332" s="1">
        <f t="shared" si="15"/>
        <v>295.7243568224128</v>
      </c>
      <c r="C332" s="2">
        <v>2.9566982408660354E-2</v>
      </c>
      <c r="D332" s="3">
        <v>5.3099999999999987E-3</v>
      </c>
      <c r="E332" s="3">
        <f t="shared" si="16"/>
        <v>10001844379.485722</v>
      </c>
      <c r="F332" s="3">
        <f t="shared" si="17"/>
        <v>55691969269.757599</v>
      </c>
    </row>
    <row r="333" spans="1:6">
      <c r="A333" s="1">
        <v>295724356.82241279</v>
      </c>
      <c r="B333" s="1">
        <f t="shared" si="15"/>
        <v>295.7243568224128</v>
      </c>
      <c r="C333" s="2">
        <v>2.9566982408660354E-2</v>
      </c>
      <c r="D333" s="3">
        <v>5.3399999999999993E-3</v>
      </c>
      <c r="E333" s="3">
        <f t="shared" si="16"/>
        <v>10001844379.485722</v>
      </c>
      <c r="F333" s="3">
        <f t="shared" si="17"/>
        <v>55379093037.905022</v>
      </c>
    </row>
    <row r="334" spans="1:6">
      <c r="A334" s="1">
        <v>297708059.93835258</v>
      </c>
      <c r="B334" s="1">
        <f t="shared" si="15"/>
        <v>297.70805993835256</v>
      </c>
      <c r="C334" s="2">
        <v>2.970230040595398E-2</v>
      </c>
      <c r="D334" s="3">
        <v>5.4799999999999996E-3</v>
      </c>
      <c r="E334" s="3">
        <f t="shared" si="16"/>
        <v>10023064068.083948</v>
      </c>
      <c r="F334" s="3">
        <f t="shared" si="17"/>
        <v>54326288309.918358</v>
      </c>
    </row>
    <row r="335" spans="1:6">
      <c r="A335" s="1">
        <v>297250282.29621261</v>
      </c>
      <c r="B335" s="1">
        <f t="shared" si="15"/>
        <v>297.25028229621262</v>
      </c>
      <c r="C335" s="2">
        <v>2.970230040595398E-2</v>
      </c>
      <c r="D335" s="3">
        <v>5.5399999999999998E-3</v>
      </c>
      <c r="E335" s="3">
        <f t="shared" si="16"/>
        <v>10007651873.207344</v>
      </c>
      <c r="F335" s="3">
        <f t="shared" si="17"/>
        <v>53655285613.034767</v>
      </c>
    </row>
    <row r="336" spans="1:6">
      <c r="A336" s="1">
        <v>295571764.27503276</v>
      </c>
      <c r="B336" s="1">
        <f t="shared" si="15"/>
        <v>295.57176427503276</v>
      </c>
      <c r="C336" s="2">
        <v>2.9905277401894456E-2</v>
      </c>
      <c r="D336" s="3">
        <v>5.4699999999999992E-3</v>
      </c>
      <c r="E336" s="3">
        <f t="shared" si="16"/>
        <v>9883598814.4456635</v>
      </c>
      <c r="F336" s="3">
        <f t="shared" si="17"/>
        <v>54035057454.302155</v>
      </c>
    </row>
    <row r="337" spans="1:6">
      <c r="A337" s="1">
        <v>295113986.63289285</v>
      </c>
      <c r="B337" s="1">
        <f t="shared" si="15"/>
        <v>295.11398663289287</v>
      </c>
      <c r="C337" s="2">
        <v>2.9905277401894456E-2</v>
      </c>
      <c r="D337" s="3">
        <v>5.5199999999999997E-3</v>
      </c>
      <c r="E337" s="3">
        <f t="shared" si="16"/>
        <v>9868291227.2265968</v>
      </c>
      <c r="F337" s="3">
        <f t="shared" si="17"/>
        <v>53462678737.842911</v>
      </c>
    </row>
    <row r="338" spans="1:6">
      <c r="A338" s="1">
        <v>296487319.5593127</v>
      </c>
      <c r="B338" s="1">
        <f t="shared" si="15"/>
        <v>296.48731955931271</v>
      </c>
      <c r="C338" s="2">
        <v>3.0040595399188078E-2</v>
      </c>
      <c r="D338" s="3">
        <v>5.5999999999999991E-3</v>
      </c>
      <c r="E338" s="3">
        <f t="shared" si="16"/>
        <v>9869555367.3122616</v>
      </c>
      <c r="F338" s="3">
        <f t="shared" si="17"/>
        <v>52944164207.020134</v>
      </c>
    </row>
    <row r="339" spans="1:6">
      <c r="A339" s="1">
        <v>296945097.20145267</v>
      </c>
      <c r="B339" s="1">
        <f t="shared" si="15"/>
        <v>296.94509720145265</v>
      </c>
      <c r="C339" s="2">
        <v>3.0040595399188078E-2</v>
      </c>
      <c r="D339" s="3">
        <v>5.6199999999999991E-3</v>
      </c>
      <c r="E339" s="3">
        <f t="shared" si="16"/>
        <v>9884794001.4357491</v>
      </c>
      <c r="F339" s="3">
        <f t="shared" si="17"/>
        <v>52837205907.731804</v>
      </c>
    </row>
    <row r="340" spans="1:6">
      <c r="A340" s="1">
        <v>296334727.01193273</v>
      </c>
      <c r="B340" s="1">
        <f t="shared" si="15"/>
        <v>296.33472701193273</v>
      </c>
      <c r="C340" s="2">
        <v>3.0040595399188078E-2</v>
      </c>
      <c r="D340" s="3">
        <v>5.6699999999999997E-3</v>
      </c>
      <c r="E340" s="3">
        <f t="shared" si="16"/>
        <v>9864475822.6044312</v>
      </c>
      <c r="F340" s="3">
        <f t="shared" si="17"/>
        <v>52263620284.291489</v>
      </c>
    </row>
    <row r="341" spans="1:6">
      <c r="A341" s="1">
        <v>297555467.39097261</v>
      </c>
      <c r="B341" s="1">
        <f t="shared" si="15"/>
        <v>297.55546739097264</v>
      </c>
      <c r="C341" s="2">
        <v>3.0243572395128555E-2</v>
      </c>
      <c r="D341" s="3">
        <v>5.7199999999999994E-3</v>
      </c>
      <c r="E341" s="3">
        <f t="shared" si="16"/>
        <v>9838634917.3122482</v>
      </c>
      <c r="F341" s="3">
        <f t="shared" si="17"/>
        <v>52020186606.8134</v>
      </c>
    </row>
    <row r="342" spans="1:6">
      <c r="A342" s="1">
        <v>297250282.29621261</v>
      </c>
      <c r="B342" s="1">
        <f t="shared" si="15"/>
        <v>297.25028229621262</v>
      </c>
      <c r="C342" s="2">
        <v>3.0243572395128555E-2</v>
      </c>
      <c r="D342" s="3">
        <v>5.7599999999999995E-3</v>
      </c>
      <c r="E342" s="3">
        <f t="shared" si="16"/>
        <v>9828544009.7047482</v>
      </c>
      <c r="F342" s="3">
        <f t="shared" si="17"/>
        <v>51605951787.536919</v>
      </c>
    </row>
    <row r="343" spans="1:6">
      <c r="A343" s="1">
        <v>297555467.39097261</v>
      </c>
      <c r="B343" s="1">
        <f t="shared" si="15"/>
        <v>297.55546739097264</v>
      </c>
      <c r="C343" s="2">
        <v>3.037889039242218E-2</v>
      </c>
      <c r="D343" s="3">
        <v>5.8399999999999997E-3</v>
      </c>
      <c r="E343" s="3">
        <f t="shared" si="16"/>
        <v>9794810262.8921528</v>
      </c>
      <c r="F343" s="3">
        <f t="shared" si="17"/>
        <v>50951278662.837776</v>
      </c>
    </row>
    <row r="344" spans="1:6">
      <c r="A344" s="1">
        <v>296945097.20145267</v>
      </c>
      <c r="B344" s="1">
        <f t="shared" si="15"/>
        <v>296.94509720145265</v>
      </c>
      <c r="C344" s="2">
        <v>3.037889039242218E-2</v>
      </c>
      <c r="D344" s="3">
        <v>5.8399999999999997E-3</v>
      </c>
      <c r="E344" s="3">
        <f t="shared" si="16"/>
        <v>9774718344.4041691</v>
      </c>
      <c r="F344" s="3">
        <f t="shared" si="17"/>
        <v>50846763219.426826</v>
      </c>
    </row>
    <row r="345" spans="1:6">
      <c r="A345" s="1">
        <v>298776207.7700125</v>
      </c>
      <c r="B345" s="1">
        <f t="shared" si="15"/>
        <v>298.77620777001249</v>
      </c>
      <c r="C345" s="2">
        <v>3.037889039242218E-2</v>
      </c>
      <c r="D345" s="3">
        <v>5.9499999999999996E-3</v>
      </c>
      <c r="E345" s="3">
        <f t="shared" si="16"/>
        <v>9834994099.8681221</v>
      </c>
      <c r="F345" s="3">
        <f t="shared" si="17"/>
        <v>50214488700.842438</v>
      </c>
    </row>
    <row r="346" spans="1:6">
      <c r="A346" s="1">
        <v>298776207.7700125</v>
      </c>
      <c r="B346" s="1">
        <f t="shared" si="15"/>
        <v>298.77620777001249</v>
      </c>
      <c r="C346" s="2">
        <v>3.037889039242218E-2</v>
      </c>
      <c r="D346" s="3">
        <v>6.0200000000000002E-3</v>
      </c>
      <c r="E346" s="3">
        <f t="shared" si="16"/>
        <v>9834994099.8681221</v>
      </c>
      <c r="F346" s="3">
        <f t="shared" si="17"/>
        <v>49630599297.344269</v>
      </c>
    </row>
    <row r="347" spans="1:6">
      <c r="A347" s="1">
        <v>297860652.48573256</v>
      </c>
      <c r="B347" s="1">
        <f t="shared" si="15"/>
        <v>297.86065248573254</v>
      </c>
      <c r="C347" s="2">
        <v>3.0784844384303112E-2</v>
      </c>
      <c r="D347" s="3">
        <v>6.0400000000000002E-3</v>
      </c>
      <c r="E347" s="3">
        <f t="shared" si="16"/>
        <v>9675561414.8112679</v>
      </c>
      <c r="F347" s="3">
        <f t="shared" si="17"/>
        <v>49314677563.863007</v>
      </c>
    </row>
    <row r="348" spans="1:6">
      <c r="A348" s="1">
        <v>297097689.74883264</v>
      </c>
      <c r="B348" s="1">
        <f t="shared" si="15"/>
        <v>297.09768974883264</v>
      </c>
      <c r="C348" s="2">
        <v>3.0784844384303112E-2</v>
      </c>
      <c r="D348" s="3">
        <v>6.0899999999999999E-3</v>
      </c>
      <c r="E348" s="3">
        <f t="shared" si="16"/>
        <v>9650777702.1708717</v>
      </c>
      <c r="F348" s="3">
        <f t="shared" si="17"/>
        <v>48784513916.064476</v>
      </c>
    </row>
    <row r="349" spans="1:6">
      <c r="A349" s="1">
        <v>298471022.6752525</v>
      </c>
      <c r="B349" s="1">
        <f t="shared" si="15"/>
        <v>298.47102267525247</v>
      </c>
      <c r="C349" s="2">
        <v>3.0920162381596755E-2</v>
      </c>
      <c r="D349" s="3">
        <v>6.1599999999999997E-3</v>
      </c>
      <c r="E349" s="3">
        <f t="shared" si="16"/>
        <v>9652957801.1821251</v>
      </c>
      <c r="F349" s="3">
        <f t="shared" si="17"/>
        <v>48453088096.631905</v>
      </c>
    </row>
    <row r="350" spans="1:6">
      <c r="A350" s="1">
        <v>298165837.58049256</v>
      </c>
      <c r="B350" s="1">
        <f t="shared" si="15"/>
        <v>298.16583758049256</v>
      </c>
      <c r="C350" s="2">
        <v>3.0920162381596755E-2</v>
      </c>
      <c r="D350" s="3">
        <v>6.1999999999999998E-3</v>
      </c>
      <c r="E350" s="3">
        <f t="shared" si="16"/>
        <v>9643087701.1809177</v>
      </c>
      <c r="F350" s="3">
        <f t="shared" si="17"/>
        <v>48091264125.885895</v>
      </c>
    </row>
    <row r="351" spans="1:6">
      <c r="A351" s="1">
        <v>297555467.39097261</v>
      </c>
      <c r="B351" s="1">
        <f t="shared" si="15"/>
        <v>297.55546739097264</v>
      </c>
      <c r="C351" s="2">
        <v>3.0920162381596755E-2</v>
      </c>
      <c r="D351" s="3">
        <v>6.2399999999999999E-3</v>
      </c>
      <c r="E351" s="3">
        <f t="shared" si="16"/>
        <v>9623347501.1785011</v>
      </c>
      <c r="F351" s="3">
        <f t="shared" si="17"/>
        <v>47685171056.245613</v>
      </c>
    </row>
    <row r="352" spans="1:6">
      <c r="A352" s="1">
        <v>297250282.29621261</v>
      </c>
      <c r="B352" s="1">
        <f t="shared" si="15"/>
        <v>297.25028229621262</v>
      </c>
      <c r="C352" s="2">
        <v>3.0920162381596755E-2</v>
      </c>
      <c r="D352" s="3">
        <v>6.2399999999999999E-3</v>
      </c>
      <c r="E352" s="3">
        <f t="shared" si="16"/>
        <v>9613477401.1772919</v>
      </c>
      <c r="F352" s="3">
        <f t="shared" si="17"/>
        <v>47636263188.495613</v>
      </c>
    </row>
    <row r="353" spans="1:6">
      <c r="A353" s="1">
        <v>296945097.20145267</v>
      </c>
      <c r="B353" s="1">
        <f t="shared" si="15"/>
        <v>296.94509720145265</v>
      </c>
      <c r="C353" s="2">
        <v>3.0920162381596755E-2</v>
      </c>
      <c r="D353" s="3">
        <v>6.3E-3</v>
      </c>
      <c r="E353" s="3">
        <f t="shared" si="16"/>
        <v>9603607301.1760826</v>
      </c>
      <c r="F353" s="3">
        <f t="shared" si="17"/>
        <v>47134142412.928993</v>
      </c>
    </row>
    <row r="354" spans="1:6">
      <c r="A354" s="1">
        <v>296792504.65407264</v>
      </c>
      <c r="B354" s="1">
        <f t="shared" si="15"/>
        <v>296.79250465407262</v>
      </c>
      <c r="C354" s="2">
        <v>3.0920162381596755E-2</v>
      </c>
      <c r="D354" s="3">
        <v>6.3199999999999992E-3</v>
      </c>
      <c r="E354" s="3">
        <f t="shared" si="16"/>
        <v>9598672251.175478</v>
      </c>
      <c r="F354" s="3">
        <f t="shared" si="17"/>
        <v>46960839343.99884</v>
      </c>
    </row>
    <row r="355" spans="1:6">
      <c r="A355" s="1">
        <v>296182134.4645527</v>
      </c>
      <c r="B355" s="1">
        <f t="shared" si="15"/>
        <v>296.18213446455269</v>
      </c>
      <c r="C355" s="2">
        <v>3.0920162381596755E-2</v>
      </c>
      <c r="D355" s="3">
        <v>6.3499999999999989E-3</v>
      </c>
      <c r="E355" s="3">
        <f t="shared" si="16"/>
        <v>9578932051.1730595</v>
      </c>
      <c r="F355" s="3">
        <f t="shared" si="17"/>
        <v>46642855821.189407</v>
      </c>
    </row>
    <row r="356" spans="1:6">
      <c r="A356" s="1">
        <v>296029541.91717273</v>
      </c>
      <c r="B356" s="1">
        <f t="shared" si="15"/>
        <v>296.02954191717271</v>
      </c>
      <c r="C356" s="2">
        <v>3.0920162381596755E-2</v>
      </c>
      <c r="D356" s="3">
        <v>6.3599999999999993E-3</v>
      </c>
      <c r="E356" s="3">
        <f t="shared" si="16"/>
        <v>9573997001.1724567</v>
      </c>
      <c r="F356" s="3">
        <f t="shared" si="17"/>
        <v>46545525458.674965</v>
      </c>
    </row>
    <row r="357" spans="1:6">
      <c r="A357" s="1">
        <v>295876949.36979276</v>
      </c>
      <c r="B357" s="1">
        <f t="shared" si="15"/>
        <v>295.87694936979278</v>
      </c>
      <c r="C357" s="2">
        <v>3.0920162381596755E-2</v>
      </c>
      <c r="D357" s="3">
        <v>6.3399999999999993E-3</v>
      </c>
      <c r="E357" s="3">
        <f t="shared" si="16"/>
        <v>9569061951.1718521</v>
      </c>
      <c r="F357" s="3">
        <f t="shared" si="17"/>
        <v>46668288544.131355</v>
      </c>
    </row>
    <row r="358" spans="1:6">
      <c r="A358" s="1">
        <v>295724356.82241279</v>
      </c>
      <c r="B358" s="1">
        <f t="shared" si="15"/>
        <v>295.7243568224128</v>
      </c>
      <c r="C358" s="2">
        <v>3.0920162381596755E-2</v>
      </c>
      <c r="D358" s="3">
        <v>6.409999999999999E-3</v>
      </c>
      <c r="E358" s="3">
        <f t="shared" si="16"/>
        <v>9564126901.1712494</v>
      </c>
      <c r="F358" s="3">
        <f t="shared" si="17"/>
        <v>46134845058.098724</v>
      </c>
    </row>
    <row r="359" spans="1:6">
      <c r="A359" s="1">
        <v>295571764.27503276</v>
      </c>
      <c r="B359" s="1">
        <f t="shared" si="15"/>
        <v>295.57176427503276</v>
      </c>
      <c r="C359" s="2">
        <v>3.0920162381596755E-2</v>
      </c>
      <c r="D359" s="3">
        <v>6.389999999999999E-3</v>
      </c>
      <c r="E359" s="3">
        <f t="shared" si="16"/>
        <v>9559191851.1706429</v>
      </c>
      <c r="F359" s="3">
        <f t="shared" si="17"/>
        <v>46255362171.366638</v>
      </c>
    </row>
    <row r="360" spans="1:6">
      <c r="A360" s="1">
        <v>295113986.63289285</v>
      </c>
      <c r="B360" s="1">
        <f t="shared" si="15"/>
        <v>295.11398663289287</v>
      </c>
      <c r="C360" s="2">
        <v>3.0920162381596755E-2</v>
      </c>
      <c r="D360" s="3">
        <v>6.389999999999999E-3</v>
      </c>
      <c r="E360" s="3">
        <f t="shared" si="16"/>
        <v>9544386701.1688309</v>
      </c>
      <c r="F360" s="3">
        <f t="shared" si="17"/>
        <v>46183722477.761017</v>
      </c>
    </row>
    <row r="361" spans="1:6">
      <c r="A361" s="1">
        <v>295113986.63289285</v>
      </c>
      <c r="B361" s="1">
        <f t="shared" si="15"/>
        <v>295.11398663289287</v>
      </c>
      <c r="C361" s="2">
        <v>3.0920162381596755E-2</v>
      </c>
      <c r="D361" s="3">
        <v>6.409999999999999E-3</v>
      </c>
      <c r="E361" s="3">
        <f t="shared" si="16"/>
        <v>9544386701.1688309</v>
      </c>
      <c r="F361" s="3">
        <f t="shared" si="17"/>
        <v>46039623499.67128</v>
      </c>
    </row>
    <row r="362" spans="1:6">
      <c r="A362" s="1">
        <v>294808801.53813285</v>
      </c>
      <c r="B362" s="1">
        <f t="shared" si="15"/>
        <v>294.80880153813285</v>
      </c>
      <c r="C362" s="2">
        <v>3.0920162381596755E-2</v>
      </c>
      <c r="D362" s="3">
        <v>6.3799999999999994E-3</v>
      </c>
      <c r="E362" s="3">
        <f t="shared" si="16"/>
        <v>9534516601.1676216</v>
      </c>
      <c r="F362" s="3">
        <f t="shared" si="17"/>
        <v>46208276103.155624</v>
      </c>
    </row>
    <row r="363" spans="1:6">
      <c r="A363" s="1">
        <v>294656208.99075288</v>
      </c>
      <c r="B363" s="1">
        <f t="shared" si="15"/>
        <v>294.65620899075287</v>
      </c>
      <c r="C363" s="2">
        <v>3.0920162381596755E-2</v>
      </c>
      <c r="D363" s="3">
        <v>6.4199999999999986E-3</v>
      </c>
      <c r="E363" s="3">
        <f t="shared" si="16"/>
        <v>9529581551.167017</v>
      </c>
      <c r="F363" s="3">
        <f t="shared" si="17"/>
        <v>45896605761.799522</v>
      </c>
    </row>
    <row r="364" spans="1:6">
      <c r="A364" s="1">
        <v>294503616.44337291</v>
      </c>
      <c r="B364" s="1">
        <f t="shared" si="15"/>
        <v>294.50361644337289</v>
      </c>
      <c r="C364" s="2">
        <v>3.0920162381596755E-2</v>
      </c>
      <c r="D364" s="3">
        <v>6.4199999999999986E-3</v>
      </c>
      <c r="E364" s="3">
        <f t="shared" si="16"/>
        <v>9524646501.1664143</v>
      </c>
      <c r="F364" s="3">
        <f t="shared" si="17"/>
        <v>45872837452.238777</v>
      </c>
    </row>
    <row r="365" spans="1:6">
      <c r="A365" s="1">
        <v>294503616.44337291</v>
      </c>
      <c r="B365" s="1">
        <f t="shared" si="15"/>
        <v>294.50361644337289</v>
      </c>
      <c r="C365" s="2">
        <v>3.0920162381596755E-2</v>
      </c>
      <c r="D365" s="3">
        <v>6.4199999999999986E-3</v>
      </c>
      <c r="E365" s="3">
        <f t="shared" si="16"/>
        <v>9524646501.1664143</v>
      </c>
      <c r="F365" s="3">
        <f t="shared" si="17"/>
        <v>45872837452.238777</v>
      </c>
    </row>
    <row r="366" spans="1:6">
      <c r="A366" s="1">
        <v>294351023.89599288</v>
      </c>
      <c r="B366" s="1">
        <f t="shared" si="15"/>
        <v>294.35102389599285</v>
      </c>
      <c r="C366" s="2">
        <v>3.0920162381596755E-2</v>
      </c>
      <c r="D366" s="3">
        <v>6.4399999999999987E-3</v>
      </c>
      <c r="E366" s="3">
        <f t="shared" si="16"/>
        <v>9519711451.1658077</v>
      </c>
      <c r="F366" s="3">
        <f t="shared" si="17"/>
        <v>45706680729.191452</v>
      </c>
    </row>
    <row r="367" spans="1:6">
      <c r="A367" s="1">
        <v>294503616.44337291</v>
      </c>
      <c r="B367" s="1">
        <f t="shared" si="15"/>
        <v>294.50361644337289</v>
      </c>
      <c r="C367" s="2">
        <v>3.0920162381596755E-2</v>
      </c>
      <c r="D367" s="3">
        <v>6.4499999999999991E-3</v>
      </c>
      <c r="E367" s="3">
        <f t="shared" si="16"/>
        <v>9524646501.1664143</v>
      </c>
      <c r="F367" s="3">
        <f t="shared" si="17"/>
        <v>45659475417.577202</v>
      </c>
    </row>
    <row r="368" spans="1:6">
      <c r="A368" s="1">
        <v>294351023.89599288</v>
      </c>
      <c r="B368" s="1">
        <f t="shared" si="15"/>
        <v>294.35102389599285</v>
      </c>
      <c r="C368" s="2">
        <v>3.0920162381596755E-2</v>
      </c>
      <c r="D368" s="3">
        <v>6.4299999999999991E-3</v>
      </c>
      <c r="E368" s="3">
        <f t="shared" si="16"/>
        <v>9519711451.1658077</v>
      </c>
      <c r="F368" s="3">
        <f t="shared" si="17"/>
        <v>45777764213.995789</v>
      </c>
    </row>
    <row r="369" spans="1:6">
      <c r="A369" s="1">
        <v>294045838.80123293</v>
      </c>
      <c r="B369" s="1">
        <f t="shared" si="15"/>
        <v>294.04583880123295</v>
      </c>
      <c r="C369" s="2">
        <v>3.0920162381596755E-2</v>
      </c>
      <c r="D369" s="3">
        <v>6.4399999999999987E-3</v>
      </c>
      <c r="E369" s="3">
        <f t="shared" si="16"/>
        <v>9509841351.1646004</v>
      </c>
      <c r="F369" s="3">
        <f t="shared" si="17"/>
        <v>45659291739.321892</v>
      </c>
    </row>
    <row r="370" spans="1:6">
      <c r="A370" s="1">
        <v>294045838.80123293</v>
      </c>
      <c r="B370" s="1">
        <f t="shared" si="15"/>
        <v>294.04583880123295</v>
      </c>
      <c r="C370" s="2">
        <v>3.0920162381596755E-2</v>
      </c>
      <c r="D370" s="3">
        <v>6.4599999999999987E-3</v>
      </c>
      <c r="E370" s="3">
        <f t="shared" si="16"/>
        <v>9509841351.1646004</v>
      </c>
      <c r="F370" s="3">
        <f t="shared" si="17"/>
        <v>45517931702.977242</v>
      </c>
    </row>
    <row r="371" spans="1:6">
      <c r="A371" s="1">
        <v>293893246.2538529</v>
      </c>
      <c r="B371" s="1">
        <f t="shared" si="15"/>
        <v>293.89324625385291</v>
      </c>
      <c r="C371" s="2">
        <v>3.0920162381596755E-2</v>
      </c>
      <c r="D371" s="3">
        <v>6.4499999999999991E-3</v>
      </c>
      <c r="E371" s="3">
        <f t="shared" si="16"/>
        <v>9504906301.1639938</v>
      </c>
      <c r="F371" s="3">
        <f t="shared" si="17"/>
        <v>45564844380.442314</v>
      </c>
    </row>
    <row r="372" spans="1:6">
      <c r="A372" s="1">
        <v>293740653.70647293</v>
      </c>
      <c r="B372" s="1">
        <f t="shared" si="15"/>
        <v>293.74065370647293</v>
      </c>
      <c r="C372" s="2">
        <v>3.0920162381596755E-2</v>
      </c>
      <c r="D372" s="3">
        <v>6.4599999999999987E-3</v>
      </c>
      <c r="E372" s="3">
        <f t="shared" si="16"/>
        <v>9499971251.1633911</v>
      </c>
      <c r="F372" s="3">
        <f t="shared" si="17"/>
        <v>45470689428.24659</v>
      </c>
    </row>
    <row r="373" spans="1:6">
      <c r="A373" s="1">
        <v>293740653.70647293</v>
      </c>
      <c r="B373" s="1">
        <f t="shared" si="15"/>
        <v>293.74065370647293</v>
      </c>
      <c r="C373" s="2">
        <v>3.0920162381596755E-2</v>
      </c>
      <c r="D373" s="3">
        <v>6.4599999999999987E-3</v>
      </c>
      <c r="E373" s="3">
        <f t="shared" si="16"/>
        <v>9499971251.1633911</v>
      </c>
      <c r="F373" s="3">
        <f t="shared" si="17"/>
        <v>45470689428.24659</v>
      </c>
    </row>
    <row r="374" spans="1:6">
      <c r="A374" s="1">
        <v>293588061.15909296</v>
      </c>
      <c r="B374" s="1">
        <f t="shared" si="15"/>
        <v>293.58806115909294</v>
      </c>
      <c r="C374" s="2">
        <v>3.0920162381596755E-2</v>
      </c>
      <c r="D374" s="3">
        <v>6.4899999999999992E-3</v>
      </c>
      <c r="E374" s="3">
        <f t="shared" si="16"/>
        <v>9495036201.1627865</v>
      </c>
      <c r="F374" s="3">
        <f t="shared" si="17"/>
        <v>45236989392.772415</v>
      </c>
    </row>
    <row r="375" spans="1:6">
      <c r="A375" s="1">
        <v>293435468.61171299</v>
      </c>
      <c r="B375" s="1">
        <f t="shared" si="15"/>
        <v>293.43546861171302</v>
      </c>
      <c r="C375" s="2">
        <v>3.0920162381596755E-2</v>
      </c>
      <c r="D375" s="3">
        <v>6.4899999999999992E-3</v>
      </c>
      <c r="E375" s="3">
        <f t="shared" si="16"/>
        <v>9490101151.1621838</v>
      </c>
      <c r="F375" s="3">
        <f t="shared" si="17"/>
        <v>45213477444.023582</v>
      </c>
    </row>
    <row r="376" spans="1:6">
      <c r="A376" s="1">
        <v>293435468.61171299</v>
      </c>
      <c r="B376" s="1">
        <f t="shared" si="15"/>
        <v>293.43546861171302</v>
      </c>
      <c r="C376" s="2">
        <v>3.0920162381596755E-2</v>
      </c>
      <c r="D376" s="3">
        <v>6.4999999999999988E-3</v>
      </c>
      <c r="E376" s="3">
        <f t="shared" si="16"/>
        <v>9490101151.1621838</v>
      </c>
      <c r="F376" s="3">
        <f t="shared" si="17"/>
        <v>45143918247.955856</v>
      </c>
    </row>
    <row r="377" spans="1:6">
      <c r="A377" s="1">
        <v>293435468.61171299</v>
      </c>
      <c r="B377" s="1">
        <f t="shared" si="15"/>
        <v>293.43546861171302</v>
      </c>
      <c r="C377" s="2">
        <v>3.0920162381596755E-2</v>
      </c>
      <c r="D377" s="3">
        <v>6.4699999999999992E-3</v>
      </c>
      <c r="E377" s="3">
        <f t="shared" si="16"/>
        <v>9490101151.1621838</v>
      </c>
      <c r="F377" s="3">
        <f t="shared" si="17"/>
        <v>45353240898.255493</v>
      </c>
    </row>
    <row r="378" spans="1:6">
      <c r="A378" s="1">
        <v>293282876.06433296</v>
      </c>
      <c r="B378" s="1">
        <f t="shared" si="15"/>
        <v>293.28287606433298</v>
      </c>
      <c r="C378" s="2">
        <v>3.0920162381596755E-2</v>
      </c>
      <c r="D378" s="3">
        <v>6.4899999999999992E-3</v>
      </c>
      <c r="E378" s="3">
        <f t="shared" si="16"/>
        <v>9485166101.1615772</v>
      </c>
      <c r="F378" s="3">
        <f t="shared" si="17"/>
        <v>45189965495.274727</v>
      </c>
    </row>
    <row r="379" spans="1:6">
      <c r="A379" s="1">
        <v>293282876.06433296</v>
      </c>
      <c r="B379" s="1">
        <f t="shared" si="15"/>
        <v>293.28287606433298</v>
      </c>
      <c r="C379" s="2">
        <v>3.0920162381596755E-2</v>
      </c>
      <c r="D379" s="3">
        <v>6.4899999999999992E-3</v>
      </c>
      <c r="E379" s="3">
        <f t="shared" si="16"/>
        <v>9485166101.1615772</v>
      </c>
      <c r="F379" s="3">
        <f t="shared" si="17"/>
        <v>45189965495.274727</v>
      </c>
    </row>
    <row r="380" spans="1:6">
      <c r="A380" s="1">
        <v>293130283.51695299</v>
      </c>
      <c r="B380" s="1">
        <f t="shared" si="15"/>
        <v>293.130283516953</v>
      </c>
      <c r="C380" s="2">
        <v>3.0920162381596755E-2</v>
      </c>
      <c r="D380" s="3">
        <v>6.4799999999999988E-3</v>
      </c>
      <c r="E380" s="3">
        <f t="shared" si="16"/>
        <v>9480231051.1609726</v>
      </c>
      <c r="F380" s="3">
        <f t="shared" si="17"/>
        <v>45236154863.727325</v>
      </c>
    </row>
    <row r="381" spans="1:6">
      <c r="A381" s="1">
        <v>293130283.51695299</v>
      </c>
      <c r="B381" s="1">
        <f t="shared" si="15"/>
        <v>293.130283516953</v>
      </c>
      <c r="C381" s="2">
        <v>3.0920162381596755E-2</v>
      </c>
      <c r="D381" s="3">
        <v>6.4899999999999992E-3</v>
      </c>
      <c r="E381" s="3">
        <f t="shared" si="16"/>
        <v>9480231051.1609726</v>
      </c>
      <c r="F381" s="3">
        <f t="shared" si="17"/>
        <v>45166453546.525887</v>
      </c>
    </row>
    <row r="382" spans="1:6">
      <c r="A382" s="1">
        <v>293130283.51695299</v>
      </c>
      <c r="B382" s="1">
        <f t="shared" si="15"/>
        <v>293.130283516953</v>
      </c>
      <c r="C382" s="2">
        <v>3.0920162381596755E-2</v>
      </c>
      <c r="D382" s="3">
        <v>6.4999999999999988E-3</v>
      </c>
      <c r="E382" s="3">
        <f t="shared" si="16"/>
        <v>9480231051.1609726</v>
      </c>
      <c r="F382" s="3">
        <f t="shared" si="17"/>
        <v>45096966694.915855</v>
      </c>
    </row>
    <row r="383" spans="1:6">
      <c r="A383" s="1">
        <v>293130283.51695299</v>
      </c>
      <c r="B383" s="1">
        <f t="shared" si="15"/>
        <v>293.130283516953</v>
      </c>
      <c r="C383" s="2">
        <v>3.0920162381596755E-2</v>
      </c>
      <c r="D383" s="3">
        <v>6.5099999999999993E-3</v>
      </c>
      <c r="E383" s="3">
        <f t="shared" si="16"/>
        <v>9480231051.1609726</v>
      </c>
      <c r="F383" s="3">
        <f t="shared" si="17"/>
        <v>45027693320.5765</v>
      </c>
    </row>
    <row r="384" spans="1:6">
      <c r="A384" s="1">
        <v>293130283.51695299</v>
      </c>
      <c r="B384" s="1">
        <f t="shared" si="15"/>
        <v>293.130283516953</v>
      </c>
      <c r="C384" s="2">
        <v>3.0920162381596755E-2</v>
      </c>
      <c r="D384" s="3">
        <v>6.5199999999999989E-3</v>
      </c>
      <c r="E384" s="3">
        <f t="shared" si="16"/>
        <v>9480231051.1609726</v>
      </c>
      <c r="F384" s="3">
        <f t="shared" si="17"/>
        <v>44958632441.250465</v>
      </c>
    </row>
    <row r="385" spans="1:6">
      <c r="A385" s="1">
        <v>293130283.51695299</v>
      </c>
      <c r="B385" s="1">
        <f t="shared" si="15"/>
        <v>293.130283516953</v>
      </c>
      <c r="C385" s="2">
        <v>3.0920162381596755E-2</v>
      </c>
      <c r="D385" s="3">
        <v>6.5099999999999993E-3</v>
      </c>
      <c r="E385" s="3">
        <f t="shared" si="16"/>
        <v>9480231051.1609726</v>
      </c>
      <c r="F385" s="3">
        <f t="shared" si="17"/>
        <v>45027693320.5765</v>
      </c>
    </row>
    <row r="386" spans="1:6">
      <c r="A386" s="1">
        <v>292825098.42219305</v>
      </c>
      <c r="B386" s="1">
        <f t="shared" si="15"/>
        <v>292.82509842219304</v>
      </c>
      <c r="C386" s="2">
        <v>3.0920162381596755E-2</v>
      </c>
      <c r="D386" s="3">
        <v>6.5299999999999993E-3</v>
      </c>
      <c r="E386" s="3">
        <f t="shared" si="16"/>
        <v>9470360951.1597652</v>
      </c>
      <c r="F386" s="3">
        <f t="shared" si="17"/>
        <v>44843047231.576279</v>
      </c>
    </row>
    <row r="387" spans="1:6">
      <c r="A387" s="1">
        <v>293130283.51695299</v>
      </c>
      <c r="B387" s="1">
        <f t="shared" ref="B387:B450" si="18">A387/1000000</f>
        <v>293.130283516953</v>
      </c>
      <c r="C387" s="2">
        <v>3.0920162381596755E-2</v>
      </c>
      <c r="D387" s="3">
        <v>6.4999999999999988E-3</v>
      </c>
      <c r="E387" s="3">
        <f t="shared" ref="E387:E413" si="19">A387/C387</f>
        <v>9480231051.1609726</v>
      </c>
      <c r="F387" s="3">
        <f t="shared" ref="F387:F413" si="20">A387/D387</f>
        <v>45096966694.915855</v>
      </c>
    </row>
    <row r="388" spans="1:6">
      <c r="A388" s="1">
        <v>292977690.96957302</v>
      </c>
      <c r="B388" s="1">
        <f t="shared" si="18"/>
        <v>292.97769096957302</v>
      </c>
      <c r="C388" s="2">
        <v>3.0920162381596755E-2</v>
      </c>
      <c r="D388" s="3">
        <v>6.5199999999999989E-3</v>
      </c>
      <c r="E388" s="3">
        <f t="shared" si="19"/>
        <v>9475296001.1603699</v>
      </c>
      <c r="F388" s="3">
        <f t="shared" si="20"/>
        <v>44935228676.314888</v>
      </c>
    </row>
    <row r="389" spans="1:6">
      <c r="A389" s="1">
        <v>292825098.42219305</v>
      </c>
      <c r="B389" s="1">
        <f t="shared" si="18"/>
        <v>292.82509842219304</v>
      </c>
      <c r="C389" s="2">
        <v>3.0920162381596755E-2</v>
      </c>
      <c r="D389" s="3">
        <v>6.5099999999999993E-3</v>
      </c>
      <c r="E389" s="3">
        <f t="shared" si="19"/>
        <v>9470360951.1597652</v>
      </c>
      <c r="F389" s="3">
        <f t="shared" si="20"/>
        <v>44980813889.737801</v>
      </c>
    </row>
    <row r="390" spans="1:6">
      <c r="A390" s="1">
        <v>292825098.42219305</v>
      </c>
      <c r="B390" s="1">
        <f t="shared" si="18"/>
        <v>292.82509842219304</v>
      </c>
      <c r="C390" s="2">
        <v>3.0920162381596755E-2</v>
      </c>
      <c r="D390" s="3">
        <v>6.5399999999999989E-3</v>
      </c>
      <c r="E390" s="3">
        <f t="shared" si="19"/>
        <v>9470360951.1597652</v>
      </c>
      <c r="F390" s="3">
        <f t="shared" si="20"/>
        <v>44774479881.069283</v>
      </c>
    </row>
    <row r="391" spans="1:6">
      <c r="A391" s="1">
        <v>292825098.42219305</v>
      </c>
      <c r="B391" s="1">
        <f t="shared" si="18"/>
        <v>292.82509842219304</v>
      </c>
      <c r="C391" s="2">
        <v>3.0920162381596755E-2</v>
      </c>
      <c r="D391" s="3">
        <v>6.5299999999999993E-3</v>
      </c>
      <c r="E391" s="3">
        <f t="shared" si="19"/>
        <v>9470360951.1597652</v>
      </c>
      <c r="F391" s="3">
        <f t="shared" si="20"/>
        <v>44843047231.576279</v>
      </c>
    </row>
    <row r="392" spans="1:6">
      <c r="A392" s="1">
        <v>292672505.87481302</v>
      </c>
      <c r="B392" s="1">
        <f t="shared" si="18"/>
        <v>292.672505874813</v>
      </c>
      <c r="C392" s="2">
        <v>3.0920162381596755E-2</v>
      </c>
      <c r="D392" s="3">
        <v>6.5299999999999993E-3</v>
      </c>
      <c r="E392" s="3">
        <f t="shared" si="19"/>
        <v>9465425901.1591606</v>
      </c>
      <c r="F392" s="3">
        <f t="shared" si="20"/>
        <v>44819679307.015778</v>
      </c>
    </row>
    <row r="393" spans="1:6">
      <c r="A393" s="1">
        <v>292672505.87481302</v>
      </c>
      <c r="B393" s="1">
        <f t="shared" si="18"/>
        <v>292.672505874813</v>
      </c>
      <c r="C393" s="2">
        <v>3.0920162381596755E-2</v>
      </c>
      <c r="D393" s="3">
        <v>6.5499999999999994E-3</v>
      </c>
      <c r="E393" s="3">
        <f t="shared" si="19"/>
        <v>9465425901.1591606</v>
      </c>
      <c r="F393" s="3">
        <f t="shared" si="20"/>
        <v>44682825324.398941</v>
      </c>
    </row>
    <row r="394" spans="1:6">
      <c r="A394" s="1">
        <v>292519913.32743305</v>
      </c>
      <c r="B394" s="1">
        <f t="shared" si="18"/>
        <v>292.51991332743307</v>
      </c>
      <c r="C394" s="2">
        <v>3.0920162381596755E-2</v>
      </c>
      <c r="D394" s="3">
        <v>6.5299999999999993E-3</v>
      </c>
      <c r="E394" s="3">
        <f t="shared" si="19"/>
        <v>9460490851.158556</v>
      </c>
      <c r="F394" s="3">
        <f t="shared" si="20"/>
        <v>44796311382.455292</v>
      </c>
    </row>
    <row r="395" spans="1:6">
      <c r="A395" s="1">
        <v>292519913.32743305</v>
      </c>
      <c r="B395" s="1">
        <f t="shared" si="18"/>
        <v>292.51991332743307</v>
      </c>
      <c r="C395" s="2">
        <v>3.0920162381596755E-2</v>
      </c>
      <c r="D395" s="3">
        <v>6.5699999999999995E-3</v>
      </c>
      <c r="E395" s="3">
        <f t="shared" si="19"/>
        <v>9460490851.158556</v>
      </c>
      <c r="F395" s="3">
        <f t="shared" si="20"/>
        <v>44523578893.064392</v>
      </c>
    </row>
    <row r="396" spans="1:6">
      <c r="A396" s="1">
        <v>292519913.32743305</v>
      </c>
      <c r="B396" s="1">
        <f t="shared" si="18"/>
        <v>292.51991332743307</v>
      </c>
      <c r="C396" s="2">
        <v>3.0920162381596755E-2</v>
      </c>
      <c r="D396" s="3">
        <v>6.5499999999999994E-3</v>
      </c>
      <c r="E396" s="3">
        <f t="shared" si="19"/>
        <v>9460490851.158556</v>
      </c>
      <c r="F396" s="3">
        <f t="shared" si="20"/>
        <v>44659528752.279861</v>
      </c>
    </row>
    <row r="397" spans="1:6">
      <c r="A397" s="1">
        <v>292519913.32743305</v>
      </c>
      <c r="B397" s="1">
        <f t="shared" si="18"/>
        <v>292.51991332743307</v>
      </c>
      <c r="C397" s="2">
        <v>3.0920162381596755E-2</v>
      </c>
      <c r="D397" s="3">
        <v>6.5399999999999989E-3</v>
      </c>
      <c r="E397" s="3">
        <f t="shared" si="19"/>
        <v>9460490851.158556</v>
      </c>
      <c r="F397" s="3">
        <f t="shared" si="20"/>
        <v>44727815493.491302</v>
      </c>
    </row>
    <row r="398" spans="1:6">
      <c r="A398" s="1">
        <v>292367320.78005308</v>
      </c>
      <c r="B398" s="1">
        <f t="shared" si="18"/>
        <v>292.36732078005309</v>
      </c>
      <c r="C398" s="2">
        <v>3.0920162381596755E-2</v>
      </c>
      <c r="D398" s="3">
        <v>6.5499999999999994E-3</v>
      </c>
      <c r="E398" s="3">
        <f t="shared" si="19"/>
        <v>9455555801.1579514</v>
      </c>
      <c r="F398" s="3">
        <f t="shared" si="20"/>
        <v>44636232180.160782</v>
      </c>
    </row>
    <row r="399" spans="1:6">
      <c r="A399" s="1">
        <v>292367320.78005308</v>
      </c>
      <c r="B399" s="1">
        <f t="shared" si="18"/>
        <v>292.36732078005309</v>
      </c>
      <c r="C399" s="2">
        <v>3.0920162381596755E-2</v>
      </c>
      <c r="D399" s="3">
        <v>6.5399999999999989E-3</v>
      </c>
      <c r="E399" s="3">
        <f t="shared" si="19"/>
        <v>9455555801.1579514</v>
      </c>
      <c r="F399" s="3">
        <f t="shared" si="20"/>
        <v>44704483299.702316</v>
      </c>
    </row>
    <row r="400" spans="1:6">
      <c r="A400" s="1">
        <v>292062135.68529308</v>
      </c>
      <c r="B400" s="1">
        <f t="shared" si="18"/>
        <v>292.06213568529307</v>
      </c>
      <c r="C400" s="2">
        <v>3.0920162381596755E-2</v>
      </c>
      <c r="D400" s="3">
        <v>6.5299999999999993E-3</v>
      </c>
      <c r="E400" s="3">
        <f t="shared" si="19"/>
        <v>9445685701.1567421</v>
      </c>
      <c r="F400" s="3">
        <f t="shared" si="20"/>
        <v>44726207608.773827</v>
      </c>
    </row>
    <row r="401" spans="1:6">
      <c r="A401" s="1">
        <v>292214728.23267311</v>
      </c>
      <c r="B401" s="1">
        <f t="shared" si="18"/>
        <v>292.21472823267311</v>
      </c>
      <c r="C401" s="2">
        <v>3.0920162381596755E-2</v>
      </c>
      <c r="D401" s="3">
        <v>6.5399999999999989E-3</v>
      </c>
      <c r="E401" s="3">
        <f t="shared" si="19"/>
        <v>9450620751.1573486</v>
      </c>
      <c r="F401" s="3">
        <f t="shared" si="20"/>
        <v>44681151105.91333</v>
      </c>
    </row>
    <row r="402" spans="1:6">
      <c r="A402" s="1">
        <v>292214728.23267311</v>
      </c>
      <c r="B402" s="1">
        <f t="shared" si="18"/>
        <v>292.21472823267311</v>
      </c>
      <c r="C402" s="2">
        <v>3.0920162381596755E-2</v>
      </c>
      <c r="D402" s="3">
        <v>6.5699999999999995E-3</v>
      </c>
      <c r="E402" s="3">
        <f t="shared" si="19"/>
        <v>9450620751.1573486</v>
      </c>
      <c r="F402" s="3">
        <f t="shared" si="20"/>
        <v>44477127584.881752</v>
      </c>
    </row>
    <row r="403" spans="1:6">
      <c r="A403" s="1">
        <v>292062135.68529308</v>
      </c>
      <c r="B403" s="1">
        <f t="shared" si="18"/>
        <v>292.06213568529307</v>
      </c>
      <c r="C403" s="2">
        <v>3.0920162381596755E-2</v>
      </c>
      <c r="D403" s="3">
        <v>6.5399999999999989E-3</v>
      </c>
      <c r="E403" s="3">
        <f t="shared" si="19"/>
        <v>9445685701.1567421</v>
      </c>
      <c r="F403" s="3">
        <f t="shared" si="20"/>
        <v>44657818912.124329</v>
      </c>
    </row>
    <row r="404" spans="1:6">
      <c r="A404" s="1">
        <v>292062135.68529308</v>
      </c>
      <c r="B404" s="1">
        <f t="shared" si="18"/>
        <v>292.06213568529307</v>
      </c>
      <c r="C404" s="2">
        <v>3.0920162381596755E-2</v>
      </c>
      <c r="D404" s="3">
        <v>6.0299999999999998E-3</v>
      </c>
      <c r="E404" s="3">
        <f t="shared" si="19"/>
        <v>9445685701.1567421</v>
      </c>
      <c r="F404" s="3">
        <f t="shared" si="20"/>
        <v>48434848372.353745</v>
      </c>
    </row>
    <row r="405" spans="1:6">
      <c r="A405" s="1">
        <v>292062135.68529308</v>
      </c>
      <c r="B405" s="1">
        <f t="shared" si="18"/>
        <v>292.06213568529307</v>
      </c>
      <c r="C405" s="2">
        <v>3.0920162381596755E-2</v>
      </c>
      <c r="D405" s="3">
        <v>6.3099999999999996E-3</v>
      </c>
      <c r="E405" s="3">
        <f t="shared" si="19"/>
        <v>9445685701.1567421</v>
      </c>
      <c r="F405" s="3">
        <f t="shared" si="20"/>
        <v>46285599950.125687</v>
      </c>
    </row>
    <row r="406" spans="1:6">
      <c r="A406" s="1">
        <v>291909543.13791311</v>
      </c>
      <c r="B406" s="1">
        <f t="shared" si="18"/>
        <v>291.90954313791309</v>
      </c>
      <c r="C406" s="2">
        <v>3.1123139377537211E-2</v>
      </c>
      <c r="D406" s="3">
        <v>6.3499999999999989E-3</v>
      </c>
      <c r="E406" s="3">
        <f t="shared" si="19"/>
        <v>9379180538.2138176</v>
      </c>
      <c r="F406" s="3">
        <f t="shared" si="20"/>
        <v>45970006793.372154</v>
      </c>
    </row>
    <row r="407" spans="1:6">
      <c r="A407" s="1">
        <v>291909543.13791311</v>
      </c>
      <c r="B407" s="1">
        <f t="shared" si="18"/>
        <v>291.90954313791309</v>
      </c>
      <c r="C407" s="2">
        <v>3.1123139377537211E-2</v>
      </c>
      <c r="D407" s="3">
        <v>6.2700000000000004E-3</v>
      </c>
      <c r="E407" s="3">
        <f t="shared" si="19"/>
        <v>9379180538.2138176</v>
      </c>
      <c r="F407" s="3">
        <f t="shared" si="20"/>
        <v>46556545955.010063</v>
      </c>
    </row>
    <row r="408" spans="1:6">
      <c r="A408" s="1">
        <v>291909543.13791311</v>
      </c>
      <c r="B408" s="1">
        <f t="shared" si="18"/>
        <v>291.90954313791309</v>
      </c>
      <c r="C408" s="2">
        <v>3.1123139377537211E-2</v>
      </c>
      <c r="D408" s="3">
        <v>6.3499999999999989E-3</v>
      </c>
      <c r="E408" s="3">
        <f t="shared" si="19"/>
        <v>9379180538.2138176</v>
      </c>
      <c r="F408" s="3">
        <f t="shared" si="20"/>
        <v>45970006793.372154</v>
      </c>
    </row>
    <row r="409" spans="1:6">
      <c r="A409" s="1">
        <v>291909543.13791311</v>
      </c>
      <c r="B409" s="1">
        <f t="shared" si="18"/>
        <v>291.90954313791309</v>
      </c>
      <c r="C409" s="2">
        <v>3.1123139377537211E-2</v>
      </c>
      <c r="D409" s="3">
        <v>6.3499999999999989E-3</v>
      </c>
      <c r="E409" s="3">
        <f t="shared" si="19"/>
        <v>9379180538.2138176</v>
      </c>
      <c r="F409" s="3">
        <f t="shared" si="20"/>
        <v>45970006793.372154</v>
      </c>
    </row>
    <row r="410" spans="1:6">
      <c r="A410" s="1">
        <v>291756950.59053314</v>
      </c>
      <c r="B410" s="1">
        <f t="shared" si="18"/>
        <v>291.75695059053317</v>
      </c>
      <c r="C410" s="2">
        <v>3.1123139377537211E-2</v>
      </c>
      <c r="D410" s="3">
        <v>6.0999999999999995E-3</v>
      </c>
      <c r="E410" s="3">
        <f t="shared" si="19"/>
        <v>9374277673.3219128</v>
      </c>
      <c r="F410" s="3">
        <f t="shared" si="20"/>
        <v>47829008293.530029</v>
      </c>
    </row>
    <row r="411" spans="1:6">
      <c r="A411" s="1">
        <v>291756950.59053314</v>
      </c>
      <c r="B411" s="1">
        <f t="shared" si="18"/>
        <v>291.75695059053317</v>
      </c>
      <c r="C411" s="2">
        <v>3.1123139377537211E-2</v>
      </c>
      <c r="D411" s="3">
        <v>5.96E-3</v>
      </c>
      <c r="E411" s="3">
        <f t="shared" si="19"/>
        <v>9374277673.3219128</v>
      </c>
      <c r="F411" s="3">
        <f t="shared" si="20"/>
        <v>48952508488.344482</v>
      </c>
    </row>
    <row r="412" spans="1:6">
      <c r="A412" s="1">
        <v>291756950.59053314</v>
      </c>
      <c r="B412" s="1">
        <f t="shared" si="18"/>
        <v>291.75695059053317</v>
      </c>
      <c r="C412" s="2">
        <v>3.1123139377537211E-2</v>
      </c>
      <c r="D412" s="3">
        <v>5.8999999999999999E-3</v>
      </c>
      <c r="E412" s="3">
        <f t="shared" si="19"/>
        <v>9374277673.3219128</v>
      </c>
      <c r="F412" s="3">
        <f t="shared" si="20"/>
        <v>49450330608.564941</v>
      </c>
    </row>
    <row r="413" spans="1:6">
      <c r="A413" s="1">
        <v>291909543.13791311</v>
      </c>
      <c r="B413" s="1">
        <f t="shared" si="18"/>
        <v>291.90954313791309</v>
      </c>
      <c r="C413" s="2">
        <v>3.1123139377537211E-2</v>
      </c>
      <c r="D413" s="3">
        <v>5.94E-3</v>
      </c>
      <c r="E413" s="3">
        <f t="shared" si="19"/>
        <v>9379180538.2138176</v>
      </c>
      <c r="F413" s="3">
        <f t="shared" si="20"/>
        <v>49143020730.288399</v>
      </c>
    </row>
    <row r="414" spans="1:6">
      <c r="A414" s="1">
        <v>291756950.59053314</v>
      </c>
      <c r="B414" s="1">
        <f t="shared" si="18"/>
        <v>291.75695059053317</v>
      </c>
      <c r="C414" s="2">
        <v>3.1123139377537211E-2</v>
      </c>
    </row>
    <row r="415" spans="1:6">
      <c r="A415" s="1">
        <v>291756950.59053314</v>
      </c>
      <c r="B415" s="1">
        <f t="shared" si="18"/>
        <v>291.75695059053317</v>
      </c>
      <c r="C415" s="2">
        <v>3.1123139377537211E-2</v>
      </c>
    </row>
    <row r="416" spans="1:6">
      <c r="A416" s="1">
        <v>291756950.59053314</v>
      </c>
      <c r="B416" s="1">
        <f t="shared" si="18"/>
        <v>291.75695059053317</v>
      </c>
      <c r="C416" s="2">
        <v>3.1123139377537211E-2</v>
      </c>
    </row>
    <row r="417" spans="1:3">
      <c r="A417" s="1">
        <v>291604358.04315317</v>
      </c>
      <c r="B417" s="1">
        <f t="shared" si="18"/>
        <v>291.60435804315318</v>
      </c>
      <c r="C417" s="2">
        <v>3.1123139377537211E-2</v>
      </c>
    </row>
    <row r="418" spans="1:3">
      <c r="A418" s="1">
        <v>291604358.04315317</v>
      </c>
      <c r="B418" s="1">
        <f t="shared" si="18"/>
        <v>291.60435804315318</v>
      </c>
      <c r="C418" s="2">
        <v>3.1123139377537211E-2</v>
      </c>
    </row>
    <row r="419" spans="1:3">
      <c r="A419" s="1">
        <v>291756950.59053314</v>
      </c>
      <c r="B419" s="1">
        <f t="shared" si="18"/>
        <v>291.75695059053317</v>
      </c>
      <c r="C419" s="2">
        <v>3.1123139377537211E-2</v>
      </c>
    </row>
    <row r="420" spans="1:3">
      <c r="A420" s="1">
        <v>291604358.04315317</v>
      </c>
      <c r="B420" s="1">
        <f t="shared" si="18"/>
        <v>291.60435804315318</v>
      </c>
      <c r="C420" s="2">
        <v>3.1123139377537211E-2</v>
      </c>
    </row>
    <row r="421" spans="1:3">
      <c r="A421" s="1">
        <v>291604358.04315317</v>
      </c>
      <c r="B421" s="1">
        <f t="shared" si="18"/>
        <v>291.60435804315318</v>
      </c>
      <c r="C421" s="2">
        <v>3.1123139377537211E-2</v>
      </c>
    </row>
    <row r="422" spans="1:3">
      <c r="A422" s="1">
        <v>291604358.04315317</v>
      </c>
      <c r="B422" s="1">
        <f t="shared" si="18"/>
        <v>291.60435804315318</v>
      </c>
      <c r="C422" s="2">
        <v>3.1123139377537211E-2</v>
      </c>
    </row>
    <row r="423" spans="1:3">
      <c r="A423" s="1">
        <v>291451765.49577314</v>
      </c>
      <c r="B423" s="1">
        <f t="shared" si="18"/>
        <v>291.45176549577315</v>
      </c>
      <c r="C423" s="2">
        <v>3.1123139377537211E-2</v>
      </c>
    </row>
    <row r="424" spans="1:3">
      <c r="A424" s="1">
        <v>291451765.49577314</v>
      </c>
      <c r="B424" s="1">
        <f t="shared" si="18"/>
        <v>291.45176549577315</v>
      </c>
      <c r="C424" s="2">
        <v>3.1123139377537211E-2</v>
      </c>
    </row>
    <row r="425" spans="1:3">
      <c r="A425" s="1">
        <v>291451765.49577314</v>
      </c>
      <c r="B425" s="1">
        <f t="shared" si="18"/>
        <v>291.45176549577315</v>
      </c>
      <c r="C425" s="2">
        <v>3.1123139377537211E-2</v>
      </c>
    </row>
    <row r="426" spans="1:3">
      <c r="A426" s="1">
        <v>291299172.94839317</v>
      </c>
      <c r="B426" s="1">
        <f t="shared" si="18"/>
        <v>291.29917294839316</v>
      </c>
      <c r="C426" s="2">
        <v>3.1123139377537211E-2</v>
      </c>
    </row>
    <row r="427" spans="1:3">
      <c r="A427" s="1">
        <v>291299172.94839317</v>
      </c>
      <c r="B427" s="1">
        <f t="shared" si="18"/>
        <v>291.29917294839316</v>
      </c>
      <c r="C427" s="2">
        <v>3.1123139377537211E-2</v>
      </c>
    </row>
    <row r="428" spans="1:3">
      <c r="A428" s="1">
        <v>291299172.94839317</v>
      </c>
      <c r="B428" s="1">
        <f t="shared" si="18"/>
        <v>291.29917294839316</v>
      </c>
      <c r="C428" s="2">
        <v>3.1123139377537211E-2</v>
      </c>
    </row>
    <row r="429" spans="1:3">
      <c r="A429" s="1">
        <v>291451765.49577314</v>
      </c>
      <c r="B429" s="1">
        <f t="shared" si="18"/>
        <v>291.45176549577315</v>
      </c>
      <c r="C429" s="2">
        <v>3.1123139377537211E-2</v>
      </c>
    </row>
    <row r="430" spans="1:3">
      <c r="A430" s="1">
        <v>291299172.94839317</v>
      </c>
      <c r="B430" s="1">
        <f t="shared" si="18"/>
        <v>291.29917294839316</v>
      </c>
      <c r="C430" s="2">
        <v>3.1123139377537211E-2</v>
      </c>
    </row>
    <row r="431" spans="1:3">
      <c r="A431" s="1">
        <v>291299172.94839317</v>
      </c>
      <c r="B431" s="1">
        <f t="shared" si="18"/>
        <v>291.29917294839316</v>
      </c>
      <c r="C431" s="2">
        <v>3.1123139377537211E-2</v>
      </c>
    </row>
    <row r="432" spans="1:3">
      <c r="A432" s="1">
        <v>291146580.4010132</v>
      </c>
      <c r="B432" s="1">
        <f t="shared" si="18"/>
        <v>291.14658040101318</v>
      </c>
      <c r="C432" s="2">
        <v>3.1123139377537211E-2</v>
      </c>
    </row>
    <row r="433" spans="1:3">
      <c r="A433" s="1">
        <v>291146580.4010132</v>
      </c>
      <c r="B433" s="1">
        <f t="shared" si="18"/>
        <v>291.14658040101318</v>
      </c>
      <c r="C433" s="2">
        <v>3.1123139377537211E-2</v>
      </c>
    </row>
    <row r="434" spans="1:3">
      <c r="A434" s="1">
        <v>291146580.4010132</v>
      </c>
      <c r="B434" s="1">
        <f t="shared" si="18"/>
        <v>291.14658040101318</v>
      </c>
      <c r="C434" s="2">
        <v>3.1123139377537211E-2</v>
      </c>
    </row>
    <row r="435" spans="1:3">
      <c r="A435" s="1">
        <v>291146580.4010132</v>
      </c>
      <c r="B435" s="1">
        <f t="shared" si="18"/>
        <v>291.14658040101318</v>
      </c>
      <c r="C435" s="2">
        <v>3.1123139377537211E-2</v>
      </c>
    </row>
    <row r="436" spans="1:3">
      <c r="A436" s="1">
        <v>291146580.4010132</v>
      </c>
      <c r="B436" s="1">
        <f t="shared" si="18"/>
        <v>291.14658040101318</v>
      </c>
      <c r="C436" s="2">
        <v>3.1123139377537211E-2</v>
      </c>
    </row>
    <row r="437" spans="1:3">
      <c r="A437" s="1">
        <v>291146580.4010132</v>
      </c>
      <c r="B437" s="1">
        <f t="shared" si="18"/>
        <v>291.14658040101318</v>
      </c>
      <c r="C437" s="2">
        <v>3.1123139377537211E-2</v>
      </c>
    </row>
    <row r="438" spans="1:3">
      <c r="A438" s="1">
        <v>291146580.4010132</v>
      </c>
      <c r="B438" s="1">
        <f t="shared" si="18"/>
        <v>291.14658040101318</v>
      </c>
      <c r="C438" s="2">
        <v>3.1123139377537211E-2</v>
      </c>
    </row>
    <row r="439" spans="1:3">
      <c r="A439" s="1">
        <v>290993987.85363322</v>
      </c>
      <c r="B439" s="1">
        <f t="shared" si="18"/>
        <v>290.9939878536332</v>
      </c>
      <c r="C439" s="2">
        <v>3.1123139377537211E-2</v>
      </c>
    </row>
    <row r="440" spans="1:3">
      <c r="A440" s="1">
        <v>290993987.85363322</v>
      </c>
      <c r="B440" s="1">
        <f t="shared" si="18"/>
        <v>290.9939878536332</v>
      </c>
      <c r="C440" s="2">
        <v>3.1123139377537211E-2</v>
      </c>
    </row>
    <row r="441" spans="1:3">
      <c r="A441" s="1">
        <v>290993987.85363322</v>
      </c>
      <c r="B441" s="1">
        <f t="shared" si="18"/>
        <v>290.9939878536332</v>
      </c>
      <c r="C441" s="2">
        <v>3.1123139377537211E-2</v>
      </c>
    </row>
    <row r="442" spans="1:3">
      <c r="A442" s="1">
        <v>290993987.85363322</v>
      </c>
      <c r="B442" s="1">
        <f t="shared" si="18"/>
        <v>290.9939878536332</v>
      </c>
      <c r="C442" s="2">
        <v>3.1123139377537211E-2</v>
      </c>
    </row>
    <row r="443" spans="1:3">
      <c r="A443" s="1">
        <v>290993987.85363322</v>
      </c>
      <c r="B443" s="1">
        <f t="shared" si="18"/>
        <v>290.9939878536332</v>
      </c>
      <c r="C443" s="2">
        <v>3.1123139377537211E-2</v>
      </c>
    </row>
    <row r="444" spans="1:3">
      <c r="A444" s="1">
        <v>290841395.30625319</v>
      </c>
      <c r="B444" s="1">
        <f t="shared" si="18"/>
        <v>290.84139530625322</v>
      </c>
      <c r="C444" s="2">
        <v>3.1123139377537211E-2</v>
      </c>
    </row>
    <row r="445" spans="1:3">
      <c r="A445" s="1">
        <v>291146580.4010132</v>
      </c>
      <c r="B445" s="1">
        <f t="shared" si="18"/>
        <v>291.14658040101318</v>
      </c>
      <c r="C445" s="2">
        <v>3.1123139377537211E-2</v>
      </c>
    </row>
    <row r="446" spans="1:3">
      <c r="A446" s="1">
        <v>291146580.4010132</v>
      </c>
      <c r="B446" s="1">
        <f t="shared" si="18"/>
        <v>291.14658040101318</v>
      </c>
      <c r="C446" s="2">
        <v>3.1123139377537211E-2</v>
      </c>
    </row>
    <row r="447" spans="1:3">
      <c r="A447" s="1">
        <v>290841395.30625319</v>
      </c>
      <c r="B447" s="1">
        <f t="shared" si="18"/>
        <v>290.84139530625322</v>
      </c>
      <c r="C447" s="2">
        <v>3.1123139377537211E-2</v>
      </c>
    </row>
    <row r="448" spans="1:3">
      <c r="A448" s="1">
        <v>290993987.85363322</v>
      </c>
      <c r="B448" s="1">
        <f t="shared" si="18"/>
        <v>290.9939878536332</v>
      </c>
      <c r="C448" s="2">
        <v>3.1123139377537211E-2</v>
      </c>
    </row>
    <row r="449" spans="1:3">
      <c r="A449" s="1">
        <v>290841395.30625319</v>
      </c>
      <c r="B449" s="1">
        <f t="shared" si="18"/>
        <v>290.84139530625322</v>
      </c>
      <c r="C449" s="2">
        <v>3.1123139377537211E-2</v>
      </c>
    </row>
    <row r="450" spans="1:3">
      <c r="A450" s="1">
        <v>290841395.30625319</v>
      </c>
      <c r="B450" s="1">
        <f t="shared" si="18"/>
        <v>290.84139530625322</v>
      </c>
      <c r="C450" s="2">
        <v>3.1123139377537211E-2</v>
      </c>
    </row>
    <row r="451" spans="1:3">
      <c r="A451" s="1">
        <v>290688802.75887322</v>
      </c>
      <c r="B451" s="1">
        <f t="shared" ref="B451:B514" si="21">A451/1000000</f>
        <v>290.68880275887324</v>
      </c>
      <c r="C451" s="2">
        <v>3.1123139377537211E-2</v>
      </c>
    </row>
    <row r="452" spans="1:3">
      <c r="A452" s="1">
        <v>290841395.30625319</v>
      </c>
      <c r="B452" s="1">
        <f t="shared" si="21"/>
        <v>290.84139530625322</v>
      </c>
      <c r="C452" s="2">
        <v>3.1123139377537211E-2</v>
      </c>
    </row>
    <row r="453" spans="1:3">
      <c r="A453" s="1">
        <v>290688802.75887322</v>
      </c>
      <c r="B453" s="1">
        <f t="shared" si="21"/>
        <v>290.68880275887324</v>
      </c>
      <c r="C453" s="2">
        <v>3.1123139377537211E-2</v>
      </c>
    </row>
    <row r="454" spans="1:3">
      <c r="A454" s="1">
        <v>290688802.75887322</v>
      </c>
      <c r="B454" s="1">
        <f t="shared" si="21"/>
        <v>290.68880275887324</v>
      </c>
      <c r="C454" s="2">
        <v>3.1123139377537211E-2</v>
      </c>
    </row>
    <row r="455" spans="1:3">
      <c r="A455" s="1">
        <v>290688802.75887322</v>
      </c>
      <c r="B455" s="1">
        <f t="shared" si="21"/>
        <v>290.68880275887324</v>
      </c>
      <c r="C455" s="2">
        <v>3.1123139377537211E-2</v>
      </c>
    </row>
    <row r="456" spans="1:3">
      <c r="A456" s="1">
        <v>290688802.75887322</v>
      </c>
      <c r="B456" s="1">
        <f t="shared" si="21"/>
        <v>290.68880275887324</v>
      </c>
      <c r="C456" s="2">
        <v>3.1123139377537211E-2</v>
      </c>
    </row>
    <row r="457" spans="1:3">
      <c r="A457" s="1">
        <v>290688802.75887322</v>
      </c>
      <c r="B457" s="1">
        <f t="shared" si="21"/>
        <v>290.68880275887324</v>
      </c>
      <c r="C457" s="2">
        <v>3.1123139377537211E-2</v>
      </c>
    </row>
    <row r="458" spans="1:3">
      <c r="A458" s="1">
        <v>290688802.75887322</v>
      </c>
      <c r="B458" s="1">
        <f t="shared" si="21"/>
        <v>290.68880275887324</v>
      </c>
      <c r="C458" s="2">
        <v>3.1123139377537211E-2</v>
      </c>
    </row>
    <row r="459" spans="1:3">
      <c r="A459" s="1">
        <v>290688802.75887322</v>
      </c>
      <c r="B459" s="1">
        <f t="shared" si="21"/>
        <v>290.68880275887324</v>
      </c>
      <c r="C459" s="2">
        <v>3.1123139377537211E-2</v>
      </c>
    </row>
    <row r="460" spans="1:3">
      <c r="A460" s="1">
        <v>290536210.21149325</v>
      </c>
      <c r="B460" s="1">
        <f t="shared" si="21"/>
        <v>290.53621021149326</v>
      </c>
      <c r="C460" s="2">
        <v>3.1123139377537211E-2</v>
      </c>
    </row>
    <row r="461" spans="1:3">
      <c r="A461" s="1">
        <v>290688802.75887322</v>
      </c>
      <c r="B461" s="1">
        <f t="shared" si="21"/>
        <v>290.68880275887324</v>
      </c>
      <c r="C461" s="2">
        <v>3.1123139377537211E-2</v>
      </c>
    </row>
    <row r="462" spans="1:3">
      <c r="A462" s="1">
        <v>290688802.75887322</v>
      </c>
      <c r="B462" s="1">
        <f t="shared" si="21"/>
        <v>290.68880275887324</v>
      </c>
      <c r="C462" s="2">
        <v>3.1123139377537211E-2</v>
      </c>
    </row>
    <row r="463" spans="1:3">
      <c r="A463" s="1">
        <v>290688802.75887322</v>
      </c>
      <c r="B463" s="1">
        <f t="shared" si="21"/>
        <v>290.68880275887324</v>
      </c>
      <c r="C463" s="2">
        <v>3.1123139377537211E-2</v>
      </c>
    </row>
    <row r="464" spans="1:3">
      <c r="A464" s="1">
        <v>290688802.75887322</v>
      </c>
      <c r="B464" s="1">
        <f t="shared" si="21"/>
        <v>290.68880275887324</v>
      </c>
      <c r="C464" s="2">
        <v>3.1123139377537211E-2</v>
      </c>
    </row>
    <row r="465" spans="1:3">
      <c r="A465" s="1">
        <v>290536210.21149325</v>
      </c>
      <c r="B465" s="1">
        <f t="shared" si="21"/>
        <v>290.53621021149326</v>
      </c>
      <c r="C465" s="2">
        <v>3.1123139377537211E-2</v>
      </c>
    </row>
    <row r="466" spans="1:3">
      <c r="A466" s="1">
        <v>290536210.21149325</v>
      </c>
      <c r="B466" s="1">
        <f t="shared" si="21"/>
        <v>290.53621021149326</v>
      </c>
      <c r="C466" s="2">
        <v>3.1123139377537211E-2</v>
      </c>
    </row>
    <row r="467" spans="1:3">
      <c r="A467" s="1">
        <v>290536210.21149325</v>
      </c>
      <c r="B467" s="1">
        <f t="shared" si="21"/>
        <v>290.53621021149326</v>
      </c>
      <c r="C467" s="2">
        <v>3.1123139377537211E-2</v>
      </c>
    </row>
    <row r="468" spans="1:3">
      <c r="A468" s="1">
        <v>290688802.75887322</v>
      </c>
      <c r="B468" s="1">
        <f t="shared" si="21"/>
        <v>290.68880275887324</v>
      </c>
      <c r="C468" s="2">
        <v>3.1123139377537211E-2</v>
      </c>
    </row>
    <row r="469" spans="1:3">
      <c r="A469" s="1">
        <v>290688802.75887322</v>
      </c>
      <c r="B469" s="1">
        <f t="shared" si="21"/>
        <v>290.68880275887324</v>
      </c>
      <c r="C469" s="2">
        <v>3.1123139377537211E-2</v>
      </c>
    </row>
    <row r="470" spans="1:3">
      <c r="A470" s="1">
        <v>290536210.21149325</v>
      </c>
      <c r="B470" s="1">
        <f t="shared" si="21"/>
        <v>290.53621021149326</v>
      </c>
      <c r="C470" s="2">
        <v>3.1123139377537211E-2</v>
      </c>
    </row>
    <row r="471" spans="1:3">
      <c r="A471" s="1">
        <v>290536210.21149325</v>
      </c>
      <c r="B471" s="1">
        <f t="shared" si="21"/>
        <v>290.53621021149326</v>
      </c>
      <c r="C471" s="2">
        <v>3.1123139377537211E-2</v>
      </c>
    </row>
    <row r="472" spans="1:3">
      <c r="A472" s="1">
        <v>290383617.66411328</v>
      </c>
      <c r="B472" s="1">
        <f t="shared" si="21"/>
        <v>290.38361766411327</v>
      </c>
      <c r="C472" s="2">
        <v>3.1123139377537211E-2</v>
      </c>
    </row>
    <row r="473" spans="1:3">
      <c r="A473" s="1">
        <v>290536210.21149325</v>
      </c>
      <c r="B473" s="1">
        <f t="shared" si="21"/>
        <v>290.53621021149326</v>
      </c>
      <c r="C473" s="2">
        <v>3.1123139377537211E-2</v>
      </c>
    </row>
    <row r="474" spans="1:3">
      <c r="A474" s="1">
        <v>290383617.66411328</v>
      </c>
      <c r="B474" s="1">
        <f t="shared" si="21"/>
        <v>290.38361766411327</v>
      </c>
      <c r="C474" s="2">
        <v>3.1123139377537211E-2</v>
      </c>
    </row>
    <row r="475" spans="1:3">
      <c r="A475" s="1">
        <v>290383617.66411328</v>
      </c>
      <c r="B475" s="1">
        <f t="shared" si="21"/>
        <v>290.38361766411327</v>
      </c>
      <c r="C475" s="2">
        <v>3.1123139377537211E-2</v>
      </c>
    </row>
    <row r="476" spans="1:3">
      <c r="A476" s="1">
        <v>290536210.21149325</v>
      </c>
      <c r="B476" s="1">
        <f t="shared" si="21"/>
        <v>290.53621021149326</v>
      </c>
      <c r="C476" s="2">
        <v>3.1123139377537211E-2</v>
      </c>
    </row>
    <row r="477" spans="1:3">
      <c r="A477" s="1">
        <v>290383617.66411328</v>
      </c>
      <c r="B477" s="1">
        <f t="shared" si="21"/>
        <v>290.38361766411327</v>
      </c>
      <c r="C477" s="2">
        <v>3.1123139377537211E-2</v>
      </c>
    </row>
    <row r="478" spans="1:3">
      <c r="A478" s="1">
        <v>290383617.66411328</v>
      </c>
      <c r="B478" s="1">
        <f t="shared" si="21"/>
        <v>290.38361766411327</v>
      </c>
      <c r="C478" s="2">
        <v>3.1123139377537211E-2</v>
      </c>
    </row>
    <row r="479" spans="1:3">
      <c r="A479" s="1">
        <v>290383617.66411328</v>
      </c>
      <c r="B479" s="1">
        <f t="shared" si="21"/>
        <v>290.38361766411327</v>
      </c>
      <c r="C479" s="2">
        <v>3.1123139377537211E-2</v>
      </c>
    </row>
    <row r="480" spans="1:3">
      <c r="A480" s="1">
        <v>290383617.66411328</v>
      </c>
      <c r="B480" s="1">
        <f t="shared" si="21"/>
        <v>290.38361766411327</v>
      </c>
      <c r="C480" s="2">
        <v>3.1123139377537211E-2</v>
      </c>
    </row>
    <row r="481" spans="1:3">
      <c r="A481" s="1">
        <v>290383617.66411328</v>
      </c>
      <c r="B481" s="1">
        <f t="shared" si="21"/>
        <v>290.38361766411327</v>
      </c>
      <c r="C481" s="2">
        <v>3.1123139377537211E-2</v>
      </c>
    </row>
    <row r="482" spans="1:3">
      <c r="A482" s="1">
        <v>290383617.66411328</v>
      </c>
      <c r="B482" s="1">
        <f t="shared" si="21"/>
        <v>290.38361766411327</v>
      </c>
      <c r="C482" s="2">
        <v>3.1123139377537211E-2</v>
      </c>
    </row>
    <row r="483" spans="1:3">
      <c r="A483" s="1">
        <v>290383617.66411328</v>
      </c>
      <c r="B483" s="1">
        <f t="shared" si="21"/>
        <v>290.38361766411327</v>
      </c>
      <c r="C483" s="2">
        <v>3.1123139377537211E-2</v>
      </c>
    </row>
    <row r="484" spans="1:3">
      <c r="A484" s="1">
        <v>290383617.66411328</v>
      </c>
      <c r="B484" s="1">
        <f t="shared" si="21"/>
        <v>290.38361766411327</v>
      </c>
      <c r="C484" s="2">
        <v>3.1123139377537211E-2</v>
      </c>
    </row>
    <row r="485" spans="1:3">
      <c r="A485" s="1">
        <v>290383617.66411328</v>
      </c>
      <c r="B485" s="1">
        <f t="shared" si="21"/>
        <v>290.38361766411327</v>
      </c>
      <c r="C485" s="2">
        <v>3.1123139377537211E-2</v>
      </c>
    </row>
    <row r="486" spans="1:3">
      <c r="A486" s="1">
        <v>290383617.66411328</v>
      </c>
      <c r="B486" s="1">
        <f t="shared" si="21"/>
        <v>290.38361766411327</v>
      </c>
      <c r="C486" s="2">
        <v>3.1123139377537211E-2</v>
      </c>
    </row>
    <row r="487" spans="1:3">
      <c r="A487" s="1">
        <v>290383617.66411328</v>
      </c>
      <c r="B487" s="1">
        <f t="shared" si="21"/>
        <v>290.38361766411327</v>
      </c>
      <c r="C487" s="2">
        <v>3.1123139377537211E-2</v>
      </c>
    </row>
    <row r="488" spans="1:3">
      <c r="A488" s="1">
        <v>290383617.66411328</v>
      </c>
      <c r="B488" s="1">
        <f t="shared" si="21"/>
        <v>290.38361766411327</v>
      </c>
      <c r="C488" s="2">
        <v>3.1123139377537211E-2</v>
      </c>
    </row>
    <row r="489" spans="1:3">
      <c r="A489" s="1">
        <v>290383617.66411328</v>
      </c>
      <c r="B489" s="1">
        <f t="shared" si="21"/>
        <v>290.38361766411327</v>
      </c>
      <c r="C489" s="2">
        <v>3.1123139377537211E-2</v>
      </c>
    </row>
    <row r="490" spans="1:3">
      <c r="A490" s="1">
        <v>290231025.11673325</v>
      </c>
      <c r="B490" s="1">
        <f t="shared" si="21"/>
        <v>290.23102511673324</v>
      </c>
      <c r="C490" s="2">
        <v>3.1123139377537211E-2</v>
      </c>
    </row>
    <row r="491" spans="1:3">
      <c r="A491" s="1">
        <v>290383617.66411328</v>
      </c>
      <c r="B491" s="1">
        <f t="shared" si="21"/>
        <v>290.38361766411327</v>
      </c>
      <c r="C491" s="2">
        <v>3.1123139377537211E-2</v>
      </c>
    </row>
    <row r="492" spans="1:3">
      <c r="A492" s="1">
        <v>290383617.66411328</v>
      </c>
      <c r="B492" s="1">
        <f t="shared" si="21"/>
        <v>290.38361766411327</v>
      </c>
      <c r="C492" s="2">
        <v>3.1123139377537211E-2</v>
      </c>
    </row>
    <row r="493" spans="1:3">
      <c r="A493" s="1">
        <v>290383617.66411328</v>
      </c>
      <c r="B493" s="1">
        <f t="shared" si="21"/>
        <v>290.38361766411327</v>
      </c>
      <c r="C493" s="2">
        <v>3.1123139377537211E-2</v>
      </c>
    </row>
    <row r="494" spans="1:3">
      <c r="A494" s="1">
        <v>290231025.11673325</v>
      </c>
      <c r="B494" s="1">
        <f t="shared" si="21"/>
        <v>290.23102511673324</v>
      </c>
      <c r="C494" s="2">
        <v>3.1123139377537211E-2</v>
      </c>
    </row>
    <row r="495" spans="1:3">
      <c r="A495" s="1">
        <v>290231025.11673325</v>
      </c>
      <c r="B495" s="1">
        <f t="shared" si="21"/>
        <v>290.23102511673324</v>
      </c>
      <c r="C495" s="2">
        <v>3.1123139377537211E-2</v>
      </c>
    </row>
    <row r="496" spans="1:3">
      <c r="A496" s="1">
        <v>290383617.66411328</v>
      </c>
      <c r="B496" s="1">
        <f t="shared" si="21"/>
        <v>290.38361766411327</v>
      </c>
      <c r="C496" s="2">
        <v>3.1123139377537211E-2</v>
      </c>
    </row>
    <row r="497" spans="1:3">
      <c r="A497" s="1">
        <v>290231025.11673325</v>
      </c>
      <c r="B497" s="1">
        <f t="shared" si="21"/>
        <v>290.23102511673324</v>
      </c>
      <c r="C497" s="2">
        <v>3.1123139377537211E-2</v>
      </c>
    </row>
    <row r="498" spans="1:3">
      <c r="A498" s="1">
        <v>290231025.11673325</v>
      </c>
      <c r="B498" s="1">
        <f t="shared" si="21"/>
        <v>290.23102511673324</v>
      </c>
      <c r="C498" s="2">
        <v>3.1123139377537211E-2</v>
      </c>
    </row>
    <row r="499" spans="1:3">
      <c r="A499" s="1">
        <v>290383617.66411328</v>
      </c>
      <c r="B499" s="1">
        <f t="shared" si="21"/>
        <v>290.38361766411327</v>
      </c>
      <c r="C499" s="2">
        <v>3.1123139377537211E-2</v>
      </c>
    </row>
    <row r="500" spans="1:3">
      <c r="A500" s="1">
        <v>290231025.11673325</v>
      </c>
      <c r="B500" s="1">
        <f t="shared" si="21"/>
        <v>290.23102511673324</v>
      </c>
      <c r="C500" s="2">
        <v>3.1123139377537211E-2</v>
      </c>
    </row>
    <row r="501" spans="1:3">
      <c r="A501" s="1">
        <v>290231025.11673325</v>
      </c>
      <c r="B501" s="1">
        <f t="shared" si="21"/>
        <v>290.23102511673324</v>
      </c>
      <c r="C501" s="2">
        <v>3.1123139377537211E-2</v>
      </c>
    </row>
    <row r="502" spans="1:3">
      <c r="A502" s="1">
        <v>290231025.11673325</v>
      </c>
      <c r="B502" s="1">
        <f t="shared" si="21"/>
        <v>290.23102511673324</v>
      </c>
      <c r="C502" s="2">
        <v>3.1123139377537211E-2</v>
      </c>
    </row>
    <row r="503" spans="1:3">
      <c r="A503" s="1">
        <v>290383617.66411328</v>
      </c>
      <c r="B503" s="1">
        <f t="shared" si="21"/>
        <v>290.38361766411327</v>
      </c>
      <c r="C503" s="2">
        <v>3.1123139377537211E-2</v>
      </c>
    </row>
    <row r="504" spans="1:3">
      <c r="A504" s="1">
        <v>290231025.11673325</v>
      </c>
      <c r="B504" s="1">
        <f t="shared" si="21"/>
        <v>290.23102511673324</v>
      </c>
      <c r="C504" s="2">
        <v>3.1123139377537211E-2</v>
      </c>
    </row>
    <row r="505" spans="1:3">
      <c r="A505" s="1">
        <v>290231025.11673325</v>
      </c>
      <c r="B505" s="1">
        <f t="shared" si="21"/>
        <v>290.23102511673324</v>
      </c>
      <c r="C505" s="2">
        <v>3.1123139377537211E-2</v>
      </c>
    </row>
    <row r="506" spans="1:3">
      <c r="A506" s="1">
        <v>289925840.02197331</v>
      </c>
      <c r="B506" s="1">
        <f t="shared" si="21"/>
        <v>289.92584002197333</v>
      </c>
      <c r="C506" s="2">
        <v>3.0920162381596755E-2</v>
      </c>
    </row>
    <row r="507" spans="1:3">
      <c r="A507" s="1">
        <v>290231025.11673325</v>
      </c>
      <c r="B507" s="1">
        <f t="shared" si="21"/>
        <v>290.23102511673324</v>
      </c>
      <c r="C507" s="2">
        <v>3.1123139377537211E-2</v>
      </c>
    </row>
    <row r="508" spans="1:3">
      <c r="A508" s="1">
        <v>290231025.11673325</v>
      </c>
      <c r="B508" s="1">
        <f t="shared" si="21"/>
        <v>290.23102511673324</v>
      </c>
      <c r="C508" s="2">
        <v>3.1123139377537211E-2</v>
      </c>
    </row>
    <row r="509" spans="1:3">
      <c r="A509" s="1">
        <v>290383617.66411328</v>
      </c>
      <c r="B509" s="1">
        <f t="shared" si="21"/>
        <v>290.38361766411327</v>
      </c>
      <c r="C509" s="2">
        <v>3.1258457374830857E-2</v>
      </c>
    </row>
    <row r="510" spans="1:3">
      <c r="A510" s="1">
        <v>290688802.75887322</v>
      </c>
      <c r="B510" s="1">
        <f t="shared" si="21"/>
        <v>290.68880275887324</v>
      </c>
      <c r="C510" s="2">
        <v>3.1258457374830857E-2</v>
      </c>
    </row>
    <row r="511" spans="1:3">
      <c r="A511" s="1">
        <v>293435468.61171299</v>
      </c>
      <c r="B511" s="1">
        <f t="shared" si="21"/>
        <v>293.43546861171302</v>
      </c>
      <c r="C511" s="2">
        <v>3.1461434370771313E-2</v>
      </c>
    </row>
    <row r="512" spans="1:3">
      <c r="A512" s="1">
        <v>294503616.44337291</v>
      </c>
      <c r="B512" s="1">
        <f t="shared" si="21"/>
        <v>294.50361644337289</v>
      </c>
      <c r="C512" s="2">
        <v>3.1461434370771313E-2</v>
      </c>
    </row>
    <row r="513" spans="1:3">
      <c r="A513" s="1">
        <v>295876949.36979276</v>
      </c>
      <c r="B513" s="1">
        <f t="shared" si="21"/>
        <v>295.87694936979278</v>
      </c>
      <c r="C513" s="2">
        <v>3.1596752368064959E-2</v>
      </c>
    </row>
    <row r="514" spans="1:3">
      <c r="A514" s="1">
        <v>296792504.65407264</v>
      </c>
      <c r="B514" s="1">
        <f t="shared" si="21"/>
        <v>296.79250465407262</v>
      </c>
      <c r="C514" s="2">
        <v>3.1799729364005415E-2</v>
      </c>
    </row>
    <row r="515" spans="1:3">
      <c r="A515" s="1">
        <v>297555467.39097261</v>
      </c>
      <c r="B515" s="1">
        <f t="shared" ref="B515:B578" si="22">A515/1000000</f>
        <v>297.55546739097264</v>
      </c>
      <c r="C515" s="2">
        <v>3.1799729364005415E-2</v>
      </c>
    </row>
    <row r="516" spans="1:3">
      <c r="A516" s="1">
        <v>297708059.93835258</v>
      </c>
      <c r="B516" s="1">
        <f t="shared" si="22"/>
        <v>297.70805993835256</v>
      </c>
      <c r="C516" s="2">
        <v>3.1799729364005415E-2</v>
      </c>
    </row>
    <row r="517" spans="1:3">
      <c r="A517" s="1">
        <v>300454725.79119235</v>
      </c>
      <c r="B517" s="1">
        <f t="shared" si="22"/>
        <v>300.45472579119235</v>
      </c>
      <c r="C517" s="2">
        <v>3.1935047361299054E-2</v>
      </c>
    </row>
    <row r="518" spans="1:3">
      <c r="A518" s="1">
        <v>300607318.33857232</v>
      </c>
      <c r="B518" s="1">
        <f t="shared" si="22"/>
        <v>300.60731833857233</v>
      </c>
      <c r="C518" s="2">
        <v>3.1935047361299054E-2</v>
      </c>
    </row>
    <row r="519" spans="1:3">
      <c r="A519" s="1">
        <v>302743614.00189209</v>
      </c>
      <c r="B519" s="1">
        <f t="shared" si="22"/>
        <v>302.74361400189207</v>
      </c>
      <c r="C519" s="2">
        <v>3.2138024357239517E-2</v>
      </c>
    </row>
    <row r="520" spans="1:3">
      <c r="A520" s="1">
        <v>302743614.00189209</v>
      </c>
      <c r="B520" s="1">
        <f t="shared" si="22"/>
        <v>302.74361400189207</v>
      </c>
      <c r="C520" s="2">
        <v>3.2138024357239517E-2</v>
      </c>
    </row>
    <row r="521" spans="1:3">
      <c r="A521" s="1">
        <v>302896206.54927212</v>
      </c>
      <c r="B521" s="1">
        <f t="shared" si="22"/>
        <v>302.89620654927211</v>
      </c>
      <c r="C521" s="2">
        <v>3.2273342354533156E-2</v>
      </c>
    </row>
    <row r="522" spans="1:3">
      <c r="A522" s="1">
        <v>302133243.81237215</v>
      </c>
      <c r="B522" s="1">
        <f t="shared" si="22"/>
        <v>302.13324381237214</v>
      </c>
      <c r="C522" s="2">
        <v>3.2273342354533156E-2</v>
      </c>
    </row>
    <row r="523" spans="1:3">
      <c r="A523" s="1">
        <v>302285836.35975218</v>
      </c>
      <c r="B523" s="1">
        <f t="shared" si="22"/>
        <v>302.28583635975218</v>
      </c>
      <c r="C523" s="2">
        <v>3.2273342354533156E-2</v>
      </c>
    </row>
    <row r="524" spans="1:3">
      <c r="A524" s="1">
        <v>305032502.21259189</v>
      </c>
      <c r="B524" s="1">
        <f t="shared" si="22"/>
        <v>305.03250221259191</v>
      </c>
      <c r="C524" s="2">
        <v>3.2476319350473612E-2</v>
      </c>
    </row>
    <row r="525" spans="1:3">
      <c r="A525" s="1">
        <v>304422132.02307194</v>
      </c>
      <c r="B525" s="1">
        <f t="shared" si="22"/>
        <v>304.42213202307192</v>
      </c>
      <c r="C525" s="2">
        <v>3.2476319350473612E-2</v>
      </c>
    </row>
    <row r="526" spans="1:3">
      <c r="A526" s="1">
        <v>305185094.75997192</v>
      </c>
      <c r="B526" s="1">
        <f t="shared" si="22"/>
        <v>305.18509475997189</v>
      </c>
      <c r="C526" s="2">
        <v>3.2611637347767258E-2</v>
      </c>
    </row>
    <row r="527" spans="1:3">
      <c r="A527" s="1">
        <v>304879909.66521192</v>
      </c>
      <c r="B527" s="1">
        <f t="shared" si="22"/>
        <v>304.87990966521193</v>
      </c>
      <c r="C527" s="2">
        <v>3.301759133964817E-2</v>
      </c>
    </row>
    <row r="528" spans="1:3">
      <c r="A528" s="1">
        <v>303506576.73879206</v>
      </c>
      <c r="B528" s="1">
        <f t="shared" si="22"/>
        <v>303.50657673879203</v>
      </c>
      <c r="C528" s="2">
        <v>3.2814614343707714E-2</v>
      </c>
    </row>
    <row r="529" spans="1:3">
      <c r="A529" s="1">
        <v>301828058.71761221</v>
      </c>
      <c r="B529" s="1">
        <f t="shared" si="22"/>
        <v>301.82805871761218</v>
      </c>
      <c r="C529" s="2">
        <v>3.301759133964817E-2</v>
      </c>
    </row>
    <row r="530" spans="1:3">
      <c r="A530" s="1">
        <v>302133243.81237215</v>
      </c>
      <c r="B530" s="1">
        <f t="shared" si="22"/>
        <v>302.13324381237214</v>
      </c>
      <c r="C530" s="2">
        <v>3.301759133964817E-2</v>
      </c>
    </row>
    <row r="531" spans="1:3">
      <c r="A531" s="1">
        <v>303659169.28617203</v>
      </c>
      <c r="B531" s="1">
        <f t="shared" si="22"/>
        <v>303.65916928617202</v>
      </c>
      <c r="C531" s="2">
        <v>3.3152909336941816E-2</v>
      </c>
    </row>
    <row r="532" spans="1:3">
      <c r="A532" s="1">
        <v>302743614.00189209</v>
      </c>
      <c r="B532" s="1">
        <f t="shared" si="22"/>
        <v>302.74361400189207</v>
      </c>
      <c r="C532" s="2">
        <v>3.3152909336941816E-2</v>
      </c>
    </row>
    <row r="533" spans="1:3">
      <c r="A533" s="1">
        <v>303048799.09665209</v>
      </c>
      <c r="B533" s="1">
        <f t="shared" si="22"/>
        <v>303.04879909665209</v>
      </c>
      <c r="C533" s="2">
        <v>3.3355886332882272E-2</v>
      </c>
    </row>
    <row r="534" spans="1:3">
      <c r="A534" s="1">
        <v>302438428.90713215</v>
      </c>
      <c r="B534" s="1">
        <f t="shared" si="22"/>
        <v>302.43842890713216</v>
      </c>
      <c r="C534" s="2">
        <v>3.3355886332882272E-2</v>
      </c>
    </row>
    <row r="535" spans="1:3">
      <c r="A535" s="1">
        <v>303201391.64403206</v>
      </c>
      <c r="B535" s="1">
        <f t="shared" si="22"/>
        <v>303.20139164403207</v>
      </c>
      <c r="C535" s="2">
        <v>3.3491204330175918E-2</v>
      </c>
    </row>
    <row r="536" spans="1:3">
      <c r="A536" s="1">
        <v>302285836.35975218</v>
      </c>
      <c r="B536" s="1">
        <f t="shared" si="22"/>
        <v>302.28583635975218</v>
      </c>
      <c r="C536" s="2">
        <v>3.3491204330175918E-2</v>
      </c>
    </row>
    <row r="537" spans="1:3">
      <c r="A537" s="1">
        <v>302743614.00189209</v>
      </c>
      <c r="B537" s="1">
        <f t="shared" si="22"/>
        <v>302.74361400189207</v>
      </c>
      <c r="C537" s="2">
        <v>3.3694181326116374E-2</v>
      </c>
    </row>
    <row r="538" spans="1:3">
      <c r="A538" s="1">
        <v>302285836.35975218</v>
      </c>
      <c r="B538" s="1">
        <f t="shared" si="22"/>
        <v>302.28583635975218</v>
      </c>
      <c r="C538" s="2">
        <v>3.3694181326116374E-2</v>
      </c>
    </row>
    <row r="539" spans="1:3">
      <c r="A539" s="1">
        <v>302438428.90713215</v>
      </c>
      <c r="B539" s="1">
        <f t="shared" si="22"/>
        <v>302.43842890713216</v>
      </c>
      <c r="C539" s="2">
        <v>3.3694181326116374E-2</v>
      </c>
    </row>
    <row r="540" spans="1:3">
      <c r="A540" s="1">
        <v>302285836.35975218</v>
      </c>
      <c r="B540" s="1">
        <f t="shared" si="22"/>
        <v>302.28583635975218</v>
      </c>
      <c r="C540" s="2">
        <v>3.3829499323410013E-2</v>
      </c>
    </row>
    <row r="541" spans="1:3">
      <c r="A541" s="1">
        <v>303659169.28617203</v>
      </c>
      <c r="B541" s="1">
        <f t="shared" si="22"/>
        <v>303.65916928617202</v>
      </c>
      <c r="C541" s="2">
        <v>3.4032476319350476E-2</v>
      </c>
    </row>
    <row r="542" spans="1:3">
      <c r="A542" s="1">
        <v>303201391.64403206</v>
      </c>
      <c r="B542" s="1">
        <f t="shared" si="22"/>
        <v>303.20139164403207</v>
      </c>
      <c r="C542" s="2">
        <v>3.4032476319350476E-2</v>
      </c>
    </row>
    <row r="543" spans="1:3">
      <c r="A543" s="1">
        <v>304116946.928312</v>
      </c>
      <c r="B543" s="1">
        <f t="shared" si="22"/>
        <v>304.11694692831202</v>
      </c>
      <c r="C543" s="2">
        <v>3.4167794316644115E-2</v>
      </c>
    </row>
    <row r="544" spans="1:3">
      <c r="A544" s="1">
        <v>303506576.73879206</v>
      </c>
      <c r="B544" s="1">
        <f t="shared" si="22"/>
        <v>303.50657673879203</v>
      </c>
      <c r="C544" s="2">
        <v>3.4167794316644115E-2</v>
      </c>
    </row>
    <row r="545" spans="1:3">
      <c r="A545" s="1">
        <v>303659169.28617203</v>
      </c>
      <c r="B545" s="1">
        <f t="shared" si="22"/>
        <v>303.65916928617202</v>
      </c>
      <c r="C545" s="2">
        <v>3.4370771312584571E-2</v>
      </c>
    </row>
    <row r="546" spans="1:3">
      <c r="A546" s="1">
        <v>303353984.19141209</v>
      </c>
      <c r="B546" s="1">
        <f t="shared" si="22"/>
        <v>303.35398419141211</v>
      </c>
      <c r="C546" s="2">
        <v>3.4370771312584571E-2</v>
      </c>
    </row>
    <row r="547" spans="1:3">
      <c r="A547" s="1">
        <v>303048799.09665209</v>
      </c>
      <c r="B547" s="1">
        <f t="shared" si="22"/>
        <v>303.04879909665209</v>
      </c>
      <c r="C547" s="2">
        <v>3.4370771312584571E-2</v>
      </c>
    </row>
    <row r="548" spans="1:3">
      <c r="A548" s="1">
        <v>304727317.11783195</v>
      </c>
      <c r="B548" s="1">
        <f t="shared" si="22"/>
        <v>304.72731711783194</v>
      </c>
      <c r="C548" s="2">
        <v>3.4506089309878217E-2</v>
      </c>
    </row>
    <row r="549" spans="1:3">
      <c r="A549" s="1">
        <v>303964354.38093203</v>
      </c>
      <c r="B549" s="1">
        <f t="shared" si="22"/>
        <v>303.96435438093204</v>
      </c>
      <c r="C549" s="2">
        <v>3.4506089309878217E-2</v>
      </c>
    </row>
    <row r="550" spans="1:3">
      <c r="A550" s="1">
        <v>303964354.38093203</v>
      </c>
      <c r="B550" s="1">
        <f t="shared" si="22"/>
        <v>303.96435438093204</v>
      </c>
      <c r="C550" s="2">
        <v>3.4709066305818673E-2</v>
      </c>
    </row>
    <row r="551" spans="1:3">
      <c r="A551" s="1">
        <v>303506576.73879206</v>
      </c>
      <c r="B551" s="1">
        <f t="shared" si="22"/>
        <v>303.50657673879203</v>
      </c>
      <c r="C551" s="2">
        <v>3.4709066305818673E-2</v>
      </c>
    </row>
    <row r="552" spans="1:3">
      <c r="A552" s="1">
        <v>304727317.11783195</v>
      </c>
      <c r="B552" s="1">
        <f t="shared" si="22"/>
        <v>304.72731711783194</v>
      </c>
      <c r="C552" s="2">
        <v>3.4844384303112319E-2</v>
      </c>
    </row>
    <row r="553" spans="1:3">
      <c r="A553" s="1">
        <v>304116946.928312</v>
      </c>
      <c r="B553" s="1">
        <f t="shared" si="22"/>
        <v>304.11694692831202</v>
      </c>
      <c r="C553" s="2">
        <v>3.5047361299052775E-2</v>
      </c>
    </row>
    <row r="554" spans="1:3">
      <c r="A554" s="1">
        <v>303811761.833552</v>
      </c>
      <c r="B554" s="1">
        <f t="shared" si="22"/>
        <v>303.811761833552</v>
      </c>
      <c r="C554" s="2">
        <v>3.5047361299052775E-2</v>
      </c>
    </row>
    <row r="555" spans="1:3">
      <c r="A555" s="1">
        <v>304422132.02307194</v>
      </c>
      <c r="B555" s="1">
        <f t="shared" si="22"/>
        <v>304.42213202307192</v>
      </c>
      <c r="C555" s="2">
        <v>3.525033829499323E-2</v>
      </c>
    </row>
    <row r="556" spans="1:3">
      <c r="A556" s="1">
        <v>303964354.38093203</v>
      </c>
      <c r="B556" s="1">
        <f t="shared" si="22"/>
        <v>303.96435438093204</v>
      </c>
      <c r="C556" s="2">
        <v>3.525033829499323E-2</v>
      </c>
    </row>
    <row r="557" spans="1:3">
      <c r="A557" s="1">
        <v>304269539.47569197</v>
      </c>
      <c r="B557" s="1">
        <f t="shared" si="22"/>
        <v>304.269539475692</v>
      </c>
      <c r="C557" s="2">
        <v>3.5385656292286877E-2</v>
      </c>
    </row>
    <row r="558" spans="1:3">
      <c r="A558" s="1">
        <v>303659169.28617203</v>
      </c>
      <c r="B558" s="1">
        <f t="shared" si="22"/>
        <v>303.65916928617202</v>
      </c>
      <c r="C558" s="2">
        <v>3.5385656292286877E-2</v>
      </c>
    </row>
    <row r="559" spans="1:3">
      <c r="A559" s="1">
        <v>304116946.928312</v>
      </c>
      <c r="B559" s="1">
        <f t="shared" si="22"/>
        <v>304.11694692831202</v>
      </c>
      <c r="C559" s="2">
        <v>3.5385656292286877E-2</v>
      </c>
    </row>
    <row r="560" spans="1:3">
      <c r="A560" s="1">
        <v>304727317.11783195</v>
      </c>
      <c r="B560" s="1">
        <f t="shared" si="22"/>
        <v>304.72731711783194</v>
      </c>
      <c r="C560" s="2">
        <v>3.5588633288227332E-2</v>
      </c>
    </row>
    <row r="561" spans="1:3">
      <c r="A561" s="1">
        <v>303964354.38093203</v>
      </c>
      <c r="B561" s="1">
        <f t="shared" si="22"/>
        <v>303.96435438093204</v>
      </c>
      <c r="C561" s="2">
        <v>3.5588633288227332E-2</v>
      </c>
    </row>
    <row r="562" spans="1:3">
      <c r="A562" s="1">
        <v>305337687.30735189</v>
      </c>
      <c r="B562" s="1">
        <f t="shared" si="22"/>
        <v>305.33768730735187</v>
      </c>
      <c r="C562" s="2">
        <v>3.5588633288227332E-2</v>
      </c>
    </row>
    <row r="563" spans="1:3">
      <c r="A563" s="1">
        <v>305795464.94949186</v>
      </c>
      <c r="B563" s="1">
        <f t="shared" si="22"/>
        <v>305.79546494949187</v>
      </c>
      <c r="C563" s="2">
        <v>3.5723951285520972E-2</v>
      </c>
    </row>
    <row r="564" spans="1:3">
      <c r="A564" s="1">
        <v>306100650.0442518</v>
      </c>
      <c r="B564" s="1">
        <f t="shared" si="22"/>
        <v>306.10065004425178</v>
      </c>
      <c r="C564" s="2">
        <v>3.5926928281461434E-2</v>
      </c>
    </row>
    <row r="565" spans="1:3">
      <c r="A565" s="1">
        <v>305337687.30735189</v>
      </c>
      <c r="B565" s="1">
        <f t="shared" si="22"/>
        <v>305.33768730735187</v>
      </c>
      <c r="C565" s="2">
        <v>3.5926928281461434E-2</v>
      </c>
    </row>
    <row r="566" spans="1:3">
      <c r="A566" s="1">
        <v>306253242.59163177</v>
      </c>
      <c r="B566" s="1">
        <f t="shared" si="22"/>
        <v>306.25324259163176</v>
      </c>
      <c r="C566" s="2">
        <v>3.6062246278755074E-2</v>
      </c>
    </row>
    <row r="567" spans="1:3">
      <c r="A567" s="1">
        <v>306100650.0442518</v>
      </c>
      <c r="B567" s="1">
        <f t="shared" si="22"/>
        <v>306.10065004425178</v>
      </c>
      <c r="C567" s="2">
        <v>3.6265223274695529E-2</v>
      </c>
    </row>
    <row r="568" spans="1:3">
      <c r="A568" s="1">
        <v>305490279.85473186</v>
      </c>
      <c r="B568" s="1">
        <f t="shared" si="22"/>
        <v>305.49027985473185</v>
      </c>
      <c r="C568" s="2">
        <v>3.6265223274695529E-2</v>
      </c>
    </row>
    <row r="569" spans="1:3">
      <c r="A569" s="1">
        <v>305642872.40211183</v>
      </c>
      <c r="B569" s="1">
        <f t="shared" si="22"/>
        <v>305.64287240211183</v>
      </c>
      <c r="C569" s="2">
        <v>3.6400541271989176E-2</v>
      </c>
    </row>
    <row r="570" spans="1:3">
      <c r="A570" s="1">
        <v>306405835.1390118</v>
      </c>
      <c r="B570" s="1">
        <f t="shared" si="22"/>
        <v>306.4058351390118</v>
      </c>
      <c r="C570" s="2">
        <v>3.6400541271989176E-2</v>
      </c>
    </row>
    <row r="571" spans="1:3">
      <c r="A571" s="1">
        <v>305642872.40211183</v>
      </c>
      <c r="B571" s="1">
        <f t="shared" si="22"/>
        <v>305.64287240211183</v>
      </c>
      <c r="C571" s="2">
        <v>3.6400541271989176E-2</v>
      </c>
    </row>
    <row r="572" spans="1:3">
      <c r="A572" s="1">
        <v>306100650.0442518</v>
      </c>
      <c r="B572" s="1">
        <f t="shared" si="22"/>
        <v>306.10065004425178</v>
      </c>
      <c r="C572" s="2">
        <v>3.6603518267929631E-2</v>
      </c>
    </row>
    <row r="573" spans="1:3">
      <c r="A573" s="1">
        <v>305337687.30735189</v>
      </c>
      <c r="B573" s="1">
        <f t="shared" si="22"/>
        <v>305.33768730735187</v>
      </c>
      <c r="C573" s="2">
        <v>3.6603518267929631E-2</v>
      </c>
    </row>
    <row r="574" spans="1:3">
      <c r="A574" s="1">
        <v>306558427.68639177</v>
      </c>
      <c r="B574" s="1">
        <f t="shared" si="22"/>
        <v>306.55842768639178</v>
      </c>
      <c r="C574" s="2">
        <v>3.6738836265223278E-2</v>
      </c>
    </row>
    <row r="575" spans="1:3">
      <c r="A575" s="1">
        <v>306253242.59163177</v>
      </c>
      <c r="B575" s="1">
        <f t="shared" si="22"/>
        <v>306.25324259163176</v>
      </c>
      <c r="C575" s="2">
        <v>3.6738836265223278E-2</v>
      </c>
    </row>
    <row r="576" spans="1:3">
      <c r="A576" s="1">
        <v>306100650.0442518</v>
      </c>
      <c r="B576" s="1">
        <f t="shared" si="22"/>
        <v>306.10065004425178</v>
      </c>
      <c r="C576" s="2">
        <v>3.6941813261163733E-2</v>
      </c>
    </row>
    <row r="577" spans="1:3">
      <c r="A577" s="1">
        <v>305337687.30735189</v>
      </c>
      <c r="B577" s="1">
        <f t="shared" si="22"/>
        <v>305.33768730735187</v>
      </c>
      <c r="C577" s="2">
        <v>3.6941813261163733E-2</v>
      </c>
    </row>
    <row r="578" spans="1:3">
      <c r="A578" s="1">
        <v>306863612.78115171</v>
      </c>
      <c r="B578" s="1">
        <f t="shared" si="22"/>
        <v>306.86361278115169</v>
      </c>
      <c r="C578" s="2">
        <v>3.7144790257104189E-2</v>
      </c>
    </row>
    <row r="579" spans="1:3">
      <c r="A579" s="1">
        <v>307016205.32853174</v>
      </c>
      <c r="B579" s="1">
        <f t="shared" ref="B579:B642" si="23">A579/1000000</f>
        <v>307.01620532853173</v>
      </c>
      <c r="C579" s="2">
        <v>3.7144790257104189E-2</v>
      </c>
    </row>
    <row r="580" spans="1:3">
      <c r="A580" s="1">
        <v>306558427.68639177</v>
      </c>
      <c r="B580" s="1">
        <f t="shared" si="23"/>
        <v>306.55842768639178</v>
      </c>
      <c r="C580" s="2">
        <v>3.7144790257104189E-2</v>
      </c>
    </row>
    <row r="581" spans="1:3">
      <c r="A581" s="1">
        <v>305948057.49687183</v>
      </c>
      <c r="B581" s="1">
        <f t="shared" si="23"/>
        <v>305.94805749687185</v>
      </c>
      <c r="C581" s="2">
        <v>3.7280108254397835E-2</v>
      </c>
    </row>
    <row r="582" spans="1:3">
      <c r="A582" s="1">
        <v>306558427.68639177</v>
      </c>
      <c r="B582" s="1">
        <f t="shared" si="23"/>
        <v>306.55842768639178</v>
      </c>
      <c r="C582" s="2">
        <v>3.7483085250338291E-2</v>
      </c>
    </row>
    <row r="583" spans="1:3">
      <c r="A583" s="1">
        <v>306253242.59163177</v>
      </c>
      <c r="B583" s="1">
        <f t="shared" si="23"/>
        <v>306.25324259163176</v>
      </c>
      <c r="C583" s="2">
        <v>3.7483085250338291E-2</v>
      </c>
    </row>
    <row r="584" spans="1:3">
      <c r="A584" s="1">
        <v>306558427.68639177</v>
      </c>
      <c r="B584" s="1">
        <f t="shared" si="23"/>
        <v>306.55842768639178</v>
      </c>
      <c r="C584" s="2">
        <v>3.761840324763193E-2</v>
      </c>
    </row>
    <row r="585" spans="1:3">
      <c r="A585" s="1">
        <v>307168797.87591171</v>
      </c>
      <c r="B585" s="1">
        <f t="shared" si="23"/>
        <v>307.16879787591171</v>
      </c>
      <c r="C585" s="2">
        <v>3.761840324763193E-2</v>
      </c>
    </row>
    <row r="586" spans="1:3">
      <c r="A586" s="1">
        <v>307168797.87591171</v>
      </c>
      <c r="B586" s="1">
        <f t="shared" si="23"/>
        <v>307.16879787591171</v>
      </c>
      <c r="C586" s="2">
        <v>3.7821380243572393E-2</v>
      </c>
    </row>
    <row r="587" spans="1:3">
      <c r="A587" s="1">
        <v>306405835.1390118</v>
      </c>
      <c r="B587" s="1">
        <f t="shared" si="23"/>
        <v>306.4058351390118</v>
      </c>
      <c r="C587" s="2">
        <v>3.7821380243572393E-2</v>
      </c>
    </row>
    <row r="588" spans="1:3">
      <c r="A588" s="1">
        <v>305795464.94949186</v>
      </c>
      <c r="B588" s="1">
        <f t="shared" si="23"/>
        <v>305.79546494949187</v>
      </c>
      <c r="C588" s="2">
        <v>3.7821380243572393E-2</v>
      </c>
    </row>
    <row r="589" spans="1:3">
      <c r="A589" s="1">
        <v>307626575.51805168</v>
      </c>
      <c r="B589" s="1">
        <f t="shared" si="23"/>
        <v>307.62657551805171</v>
      </c>
      <c r="C589" s="2">
        <v>3.7956698240866033E-2</v>
      </c>
    </row>
    <row r="590" spans="1:3">
      <c r="A590" s="1">
        <v>307626575.51805168</v>
      </c>
      <c r="B590" s="1">
        <f t="shared" si="23"/>
        <v>307.62657551805171</v>
      </c>
      <c r="C590" s="2">
        <v>3.7956698240866033E-2</v>
      </c>
    </row>
    <row r="591" spans="1:3">
      <c r="A591" s="1">
        <v>308236945.70757163</v>
      </c>
      <c r="B591" s="1">
        <f t="shared" si="23"/>
        <v>308.23694570757164</v>
      </c>
      <c r="C591" s="2">
        <v>3.8159675236806488E-2</v>
      </c>
    </row>
    <row r="592" spans="1:3">
      <c r="A592" s="1">
        <v>307626575.51805168</v>
      </c>
      <c r="B592" s="1">
        <f t="shared" si="23"/>
        <v>307.62657551805171</v>
      </c>
      <c r="C592" s="2">
        <v>3.8159675236806488E-2</v>
      </c>
    </row>
    <row r="593" spans="1:3">
      <c r="A593" s="1">
        <v>308999908.44447154</v>
      </c>
      <c r="B593" s="1">
        <f t="shared" si="23"/>
        <v>308.99990844447154</v>
      </c>
      <c r="C593" s="2">
        <v>3.8294993234100135E-2</v>
      </c>
    </row>
    <row r="594" spans="1:3">
      <c r="A594" s="1">
        <v>308236945.70757163</v>
      </c>
      <c r="B594" s="1">
        <f t="shared" si="23"/>
        <v>308.23694570757164</v>
      </c>
      <c r="C594" s="2">
        <v>3.8294993234100135E-2</v>
      </c>
    </row>
    <row r="595" spans="1:3">
      <c r="A595" s="1">
        <v>309152500.99185151</v>
      </c>
      <c r="B595" s="1">
        <f t="shared" si="23"/>
        <v>309.15250099185153</v>
      </c>
      <c r="C595" s="2">
        <v>3.849797023004059E-2</v>
      </c>
    </row>
    <row r="596" spans="1:3">
      <c r="A596" s="1">
        <v>308389538.2549516</v>
      </c>
      <c r="B596" s="1">
        <f t="shared" si="23"/>
        <v>308.38953825495162</v>
      </c>
      <c r="C596" s="2">
        <v>3.8633288227334237E-2</v>
      </c>
    </row>
    <row r="597" spans="1:3">
      <c r="A597" s="1">
        <v>308236945.70757163</v>
      </c>
      <c r="B597" s="1">
        <f t="shared" si="23"/>
        <v>308.23694570757164</v>
      </c>
      <c r="C597" s="2">
        <v>3.8633288227334237E-2</v>
      </c>
    </row>
    <row r="598" spans="1:3">
      <c r="A598" s="1">
        <v>307473982.97067165</v>
      </c>
      <c r="B598" s="1">
        <f t="shared" si="23"/>
        <v>307.47398297067167</v>
      </c>
      <c r="C598" s="2">
        <v>3.8633288227334237E-2</v>
      </c>
    </row>
    <row r="599" spans="1:3">
      <c r="A599" s="1">
        <v>308847315.89709157</v>
      </c>
      <c r="B599" s="1">
        <f t="shared" si="23"/>
        <v>308.84731589709156</v>
      </c>
      <c r="C599" s="2">
        <v>3.8836265223274692E-2</v>
      </c>
    </row>
    <row r="600" spans="1:3">
      <c r="A600" s="1">
        <v>308694723.3497116</v>
      </c>
      <c r="B600" s="1">
        <f t="shared" si="23"/>
        <v>308.69472334971158</v>
      </c>
      <c r="C600" s="2">
        <v>3.8836265223274692E-2</v>
      </c>
    </row>
    <row r="601" spans="1:3">
      <c r="A601" s="1">
        <v>308694723.3497116</v>
      </c>
      <c r="B601" s="1">
        <f t="shared" si="23"/>
        <v>308.69472334971158</v>
      </c>
      <c r="C601" s="2">
        <v>3.8971583220568332E-2</v>
      </c>
    </row>
    <row r="602" spans="1:3">
      <c r="A602" s="1">
        <v>308236945.70757163</v>
      </c>
      <c r="B602" s="1">
        <f t="shared" si="23"/>
        <v>308.23694570757164</v>
      </c>
      <c r="C602" s="2">
        <v>3.8971583220568332E-2</v>
      </c>
    </row>
    <row r="603" spans="1:3">
      <c r="A603" s="1">
        <v>309762871.18137145</v>
      </c>
      <c r="B603" s="1">
        <f t="shared" si="23"/>
        <v>309.76287118137145</v>
      </c>
      <c r="C603" s="2">
        <v>3.9174560216508794E-2</v>
      </c>
    </row>
    <row r="604" spans="1:3">
      <c r="A604" s="1">
        <v>309457686.08661151</v>
      </c>
      <c r="B604" s="1">
        <f t="shared" si="23"/>
        <v>309.45768608661149</v>
      </c>
      <c r="C604" s="2">
        <v>3.9174560216508794E-2</v>
      </c>
    </row>
    <row r="605" spans="1:3">
      <c r="A605" s="1">
        <v>308694723.3497116</v>
      </c>
      <c r="B605" s="1">
        <f t="shared" si="23"/>
        <v>308.69472334971158</v>
      </c>
      <c r="C605" s="2">
        <v>3.937753721244925E-2</v>
      </c>
    </row>
    <row r="606" spans="1:3">
      <c r="A606" s="1">
        <v>308084353.16019166</v>
      </c>
      <c r="B606" s="1">
        <f t="shared" si="23"/>
        <v>308.08435316019165</v>
      </c>
      <c r="C606" s="2">
        <v>3.937753721244925E-2</v>
      </c>
    </row>
    <row r="607" spans="1:3">
      <c r="A607" s="1">
        <v>307779168.06543165</v>
      </c>
      <c r="B607" s="1">
        <f t="shared" si="23"/>
        <v>307.77916806543163</v>
      </c>
      <c r="C607" s="2">
        <v>3.937753721244925E-2</v>
      </c>
    </row>
    <row r="608" spans="1:3">
      <c r="A608" s="1">
        <v>309457686.08661151</v>
      </c>
      <c r="B608" s="1">
        <f t="shared" si="23"/>
        <v>309.45768608661149</v>
      </c>
      <c r="C608" s="2">
        <v>3.9512855209742889E-2</v>
      </c>
    </row>
    <row r="609" spans="1:3">
      <c r="A609" s="1">
        <v>308847315.89709157</v>
      </c>
      <c r="B609" s="1">
        <f t="shared" si="23"/>
        <v>308.84731589709156</v>
      </c>
      <c r="C609" s="2">
        <v>3.9715832205683352E-2</v>
      </c>
    </row>
    <row r="610" spans="1:3">
      <c r="A610" s="1">
        <v>308084353.16019166</v>
      </c>
      <c r="B610" s="1">
        <f t="shared" si="23"/>
        <v>308.08435316019165</v>
      </c>
      <c r="C610" s="2">
        <v>3.9715832205683352E-2</v>
      </c>
    </row>
    <row r="611" spans="1:3">
      <c r="A611" s="1">
        <v>309762871.18137145</v>
      </c>
      <c r="B611" s="1">
        <f t="shared" si="23"/>
        <v>309.76287118137145</v>
      </c>
      <c r="C611" s="2">
        <v>3.9851150202976991E-2</v>
      </c>
    </row>
    <row r="612" spans="1:3">
      <c r="A612" s="1">
        <v>309457686.08661151</v>
      </c>
      <c r="B612" s="1">
        <f t="shared" si="23"/>
        <v>309.45768608661149</v>
      </c>
      <c r="C612" s="2">
        <v>3.9851150202976991E-2</v>
      </c>
    </row>
    <row r="613" spans="1:3">
      <c r="A613" s="1">
        <v>308694723.3497116</v>
      </c>
      <c r="B613" s="1">
        <f t="shared" si="23"/>
        <v>308.69472334971158</v>
      </c>
      <c r="C613" s="2">
        <v>4.0054127198917447E-2</v>
      </c>
    </row>
    <row r="614" spans="1:3">
      <c r="A614" s="1">
        <v>309457686.08661151</v>
      </c>
      <c r="B614" s="1">
        <f t="shared" si="23"/>
        <v>309.45768608661149</v>
      </c>
      <c r="C614" s="2">
        <v>4.0054127198917447E-2</v>
      </c>
    </row>
    <row r="615" spans="1:3">
      <c r="A615" s="1">
        <v>308694723.3497116</v>
      </c>
      <c r="B615" s="1">
        <f t="shared" si="23"/>
        <v>308.69472334971158</v>
      </c>
      <c r="C615" s="2">
        <v>4.0054127198917447E-2</v>
      </c>
    </row>
    <row r="616" spans="1:3">
      <c r="A616" s="1">
        <v>309762871.18137145</v>
      </c>
      <c r="B616" s="1">
        <f t="shared" si="23"/>
        <v>309.76287118137145</v>
      </c>
      <c r="C616" s="2">
        <v>4.0189445196211093E-2</v>
      </c>
    </row>
    <row r="617" spans="1:3">
      <c r="A617" s="1">
        <v>309152500.99185151</v>
      </c>
      <c r="B617" s="1">
        <f t="shared" si="23"/>
        <v>309.15250099185153</v>
      </c>
      <c r="C617" s="2">
        <v>4.0189445196211093E-2</v>
      </c>
    </row>
    <row r="618" spans="1:3">
      <c r="A618" s="1">
        <v>310678426.46565139</v>
      </c>
      <c r="B618" s="1">
        <f t="shared" si="23"/>
        <v>310.6784264656514</v>
      </c>
      <c r="C618" s="2">
        <v>4.0392422192151549E-2</v>
      </c>
    </row>
    <row r="619" spans="1:3">
      <c r="A619" s="1">
        <v>309915463.72875148</v>
      </c>
      <c r="B619" s="1">
        <f t="shared" si="23"/>
        <v>309.91546372875149</v>
      </c>
      <c r="C619" s="2">
        <v>4.0392422192151549E-2</v>
      </c>
    </row>
    <row r="620" spans="1:3">
      <c r="A620" s="1">
        <v>310525833.91827142</v>
      </c>
      <c r="B620" s="1">
        <f t="shared" si="23"/>
        <v>310.52583391827142</v>
      </c>
      <c r="C620" s="2">
        <v>4.0527740189445195E-2</v>
      </c>
    </row>
    <row r="621" spans="1:3">
      <c r="A621" s="1">
        <v>310373241.37089139</v>
      </c>
      <c r="B621" s="1">
        <f t="shared" si="23"/>
        <v>310.37324137089138</v>
      </c>
      <c r="C621" s="2">
        <v>4.0527740189445195E-2</v>
      </c>
    </row>
    <row r="622" spans="1:3">
      <c r="A622" s="1">
        <v>310678426.46565139</v>
      </c>
      <c r="B622" s="1">
        <f t="shared" si="23"/>
        <v>310.6784264656514</v>
      </c>
      <c r="C622" s="2">
        <v>4.0730717185385651E-2</v>
      </c>
    </row>
    <row r="623" spans="1:3">
      <c r="A623" s="1">
        <v>309915463.72875148</v>
      </c>
      <c r="B623" s="1">
        <f t="shared" si="23"/>
        <v>309.91546372875149</v>
      </c>
      <c r="C623" s="2">
        <v>4.0730717185385651E-2</v>
      </c>
    </row>
    <row r="624" spans="1:3">
      <c r="A624" s="1">
        <v>310983611.56041133</v>
      </c>
      <c r="B624" s="1">
        <f t="shared" si="23"/>
        <v>310.98361156041136</v>
      </c>
      <c r="C624" s="2">
        <v>4.086603518267929E-2</v>
      </c>
    </row>
    <row r="625" spans="1:3">
      <c r="A625" s="1">
        <v>310525833.91827142</v>
      </c>
      <c r="B625" s="1">
        <f t="shared" si="23"/>
        <v>310.52583391827142</v>
      </c>
      <c r="C625" s="2">
        <v>4.086603518267929E-2</v>
      </c>
    </row>
    <row r="626" spans="1:3">
      <c r="A626" s="1">
        <v>310983611.56041133</v>
      </c>
      <c r="B626" s="1">
        <f t="shared" si="23"/>
        <v>310.98361156041136</v>
      </c>
      <c r="C626" s="2">
        <v>4.1069012178619753E-2</v>
      </c>
    </row>
    <row r="627" spans="1:3">
      <c r="A627" s="1">
        <v>310525833.91827142</v>
      </c>
      <c r="B627" s="1">
        <f t="shared" si="23"/>
        <v>310.52583391827142</v>
      </c>
      <c r="C627" s="2">
        <v>4.1069012178619753E-2</v>
      </c>
    </row>
    <row r="628" spans="1:3">
      <c r="A628" s="1">
        <v>311288796.65517133</v>
      </c>
      <c r="B628" s="1">
        <f t="shared" si="23"/>
        <v>311.28879665517132</v>
      </c>
      <c r="C628" s="2">
        <v>4.1204330175913392E-2</v>
      </c>
    </row>
    <row r="629" spans="1:3">
      <c r="A629" s="1">
        <v>311136204.10779136</v>
      </c>
      <c r="B629" s="1">
        <f t="shared" si="23"/>
        <v>311.13620410779134</v>
      </c>
      <c r="C629" s="2">
        <v>4.1204330175913392E-2</v>
      </c>
    </row>
    <row r="630" spans="1:3">
      <c r="A630" s="1">
        <v>310678426.46565139</v>
      </c>
      <c r="B630" s="1">
        <f t="shared" si="23"/>
        <v>310.6784264656514</v>
      </c>
      <c r="C630" s="2">
        <v>4.1407307171853848E-2</v>
      </c>
    </row>
    <row r="631" spans="1:3">
      <c r="A631" s="1">
        <v>310068056.27613145</v>
      </c>
      <c r="B631" s="1">
        <f t="shared" si="23"/>
        <v>310.06805627613147</v>
      </c>
      <c r="C631" s="2">
        <v>4.1407307171853848E-2</v>
      </c>
    </row>
    <row r="632" spans="1:3">
      <c r="A632" s="1">
        <v>310983611.56041133</v>
      </c>
      <c r="B632" s="1">
        <f t="shared" si="23"/>
        <v>310.98361156041136</v>
      </c>
      <c r="C632" s="2">
        <v>4.1610284167794311E-2</v>
      </c>
    </row>
    <row r="633" spans="1:3">
      <c r="A633" s="1">
        <v>310831019.01303136</v>
      </c>
      <c r="B633" s="1">
        <f t="shared" si="23"/>
        <v>310.83101901303138</v>
      </c>
      <c r="C633" s="2">
        <v>4.1610284167794311E-2</v>
      </c>
    </row>
    <row r="634" spans="1:3">
      <c r="A634" s="1">
        <v>310678426.46565139</v>
      </c>
      <c r="B634" s="1">
        <f t="shared" si="23"/>
        <v>310.6784264656514</v>
      </c>
      <c r="C634" s="2">
        <v>4.1610284167794311E-2</v>
      </c>
    </row>
    <row r="635" spans="1:3">
      <c r="A635" s="1">
        <v>310831019.01303136</v>
      </c>
      <c r="B635" s="1">
        <f t="shared" si="23"/>
        <v>310.83101901303138</v>
      </c>
      <c r="C635" s="2">
        <v>4.174560216508795E-2</v>
      </c>
    </row>
    <row r="636" spans="1:3">
      <c r="A636" s="1">
        <v>312051759.39207125</v>
      </c>
      <c r="B636" s="1">
        <f t="shared" si="23"/>
        <v>312.05175939207123</v>
      </c>
      <c r="C636" s="2">
        <v>4.174560216508795E-2</v>
      </c>
    </row>
    <row r="637" spans="1:3">
      <c r="A637" s="1">
        <v>312509537.03421122</v>
      </c>
      <c r="B637" s="1">
        <f t="shared" si="23"/>
        <v>312.50953703421123</v>
      </c>
      <c r="C637" s="2">
        <v>4.1948579161028406E-2</v>
      </c>
    </row>
    <row r="638" spans="1:3">
      <c r="A638" s="1">
        <v>312814722.12897122</v>
      </c>
      <c r="B638" s="1">
        <f t="shared" si="23"/>
        <v>312.8147221289712</v>
      </c>
      <c r="C638" s="2">
        <v>4.2083897158322052E-2</v>
      </c>
    </row>
    <row r="639" spans="1:3">
      <c r="A639" s="1">
        <v>312509537.03421122</v>
      </c>
      <c r="B639" s="1">
        <f t="shared" si="23"/>
        <v>312.50953703421123</v>
      </c>
      <c r="C639" s="2">
        <v>4.2083897158322052E-2</v>
      </c>
    </row>
    <row r="640" spans="1:3">
      <c r="A640" s="1">
        <v>312356944.48683125</v>
      </c>
      <c r="B640" s="1">
        <f t="shared" si="23"/>
        <v>312.35694448683125</v>
      </c>
      <c r="C640" s="2">
        <v>4.2286874154262508E-2</v>
      </c>
    </row>
    <row r="641" spans="1:3">
      <c r="A641" s="1">
        <v>311746574.29731131</v>
      </c>
      <c r="B641" s="1">
        <f t="shared" si="23"/>
        <v>311.74657429731133</v>
      </c>
      <c r="C641" s="2">
        <v>4.2422192151556154E-2</v>
      </c>
    </row>
    <row r="642" spans="1:3">
      <c r="A642" s="1">
        <v>310068056.27613145</v>
      </c>
      <c r="B642" s="1">
        <f t="shared" si="23"/>
        <v>310.06805627613147</v>
      </c>
      <c r="C642" s="2">
        <v>4.2286874154262508E-2</v>
      </c>
    </row>
    <row r="643" spans="1:3">
      <c r="A643" s="1">
        <v>310831019.01303136</v>
      </c>
      <c r="B643" s="1">
        <f t="shared" ref="B643:B706" si="24">A643/1000000</f>
        <v>310.83101901303138</v>
      </c>
      <c r="C643" s="2">
        <v>4.2422192151556154E-2</v>
      </c>
    </row>
    <row r="644" spans="1:3">
      <c r="A644" s="1">
        <v>310525833.91827142</v>
      </c>
      <c r="B644" s="1">
        <f t="shared" si="24"/>
        <v>310.52583391827142</v>
      </c>
      <c r="C644" s="2">
        <v>4.2422192151556154E-2</v>
      </c>
    </row>
    <row r="645" spans="1:3">
      <c r="A645" s="1">
        <v>311593981.74993128</v>
      </c>
      <c r="B645" s="1">
        <f t="shared" si="24"/>
        <v>311.59398174993129</v>
      </c>
      <c r="C645" s="2">
        <v>4.262516914749661E-2</v>
      </c>
    </row>
    <row r="646" spans="1:3">
      <c r="A646" s="1">
        <v>311136204.10779136</v>
      </c>
      <c r="B646" s="1">
        <f t="shared" si="24"/>
        <v>311.13620410779134</v>
      </c>
      <c r="C646" s="2">
        <v>4.2760487144790249E-2</v>
      </c>
    </row>
    <row r="647" spans="1:3">
      <c r="A647" s="1">
        <v>311899166.84469128</v>
      </c>
      <c r="B647" s="1">
        <f t="shared" si="24"/>
        <v>311.89916684469125</v>
      </c>
      <c r="C647" s="2">
        <v>4.2760487144790249E-2</v>
      </c>
    </row>
    <row r="648" spans="1:3">
      <c r="A648" s="1">
        <v>313119907.22373116</v>
      </c>
      <c r="B648" s="1">
        <f t="shared" si="24"/>
        <v>313.11990722373116</v>
      </c>
      <c r="C648" s="2">
        <v>4.2760487144790249E-2</v>
      </c>
    </row>
    <row r="649" spans="1:3">
      <c r="A649" s="1">
        <v>313272499.77111113</v>
      </c>
      <c r="B649" s="1">
        <f t="shared" si="24"/>
        <v>313.27249977111114</v>
      </c>
      <c r="C649" s="2">
        <v>4.2963464140730712E-2</v>
      </c>
    </row>
    <row r="650" spans="1:3">
      <c r="A650" s="1">
        <v>312509537.03421122</v>
      </c>
      <c r="B650" s="1">
        <f t="shared" si="24"/>
        <v>312.50953703421123</v>
      </c>
      <c r="C650" s="2">
        <v>4.2963464140730712E-2</v>
      </c>
    </row>
    <row r="651" spans="1:3">
      <c r="A651" s="1">
        <v>313577684.86587113</v>
      </c>
      <c r="B651" s="1">
        <f t="shared" si="24"/>
        <v>313.57768486587111</v>
      </c>
      <c r="C651" s="2">
        <v>4.3098782138024351E-2</v>
      </c>
    </row>
    <row r="652" spans="1:3">
      <c r="A652" s="1">
        <v>312814722.12897122</v>
      </c>
      <c r="B652" s="1">
        <f t="shared" si="24"/>
        <v>312.8147221289712</v>
      </c>
      <c r="C652" s="2">
        <v>4.3301759133964807E-2</v>
      </c>
    </row>
    <row r="653" spans="1:3">
      <c r="A653" s="1">
        <v>312051759.39207125</v>
      </c>
      <c r="B653" s="1">
        <f t="shared" si="24"/>
        <v>312.05175939207123</v>
      </c>
      <c r="C653" s="2">
        <v>4.3301759133964807E-2</v>
      </c>
    </row>
    <row r="654" spans="1:3">
      <c r="A654" s="1">
        <v>311441389.20255131</v>
      </c>
      <c r="B654" s="1">
        <f t="shared" si="24"/>
        <v>311.44138920255131</v>
      </c>
      <c r="C654" s="2">
        <v>4.3437077131258453E-2</v>
      </c>
    </row>
    <row r="655" spans="1:3">
      <c r="A655" s="1">
        <v>310831019.01303136</v>
      </c>
      <c r="B655" s="1">
        <f t="shared" si="24"/>
        <v>310.83101901303138</v>
      </c>
      <c r="C655" s="2">
        <v>4.3437077131258453E-2</v>
      </c>
    </row>
    <row r="656" spans="1:3">
      <c r="A656" s="1">
        <v>310220648.82351142</v>
      </c>
      <c r="B656" s="1">
        <f t="shared" si="24"/>
        <v>310.2206488235114</v>
      </c>
      <c r="C656" s="2">
        <v>4.3437077131258453E-2</v>
      </c>
    </row>
    <row r="657" spans="1:3">
      <c r="A657" s="1">
        <v>310831019.01303136</v>
      </c>
      <c r="B657" s="1">
        <f t="shared" si="24"/>
        <v>310.83101901303138</v>
      </c>
      <c r="C657" s="2">
        <v>4.3640054127198909E-2</v>
      </c>
    </row>
    <row r="658" spans="1:3">
      <c r="A658" s="1">
        <v>310068056.27613145</v>
      </c>
      <c r="B658" s="1">
        <f t="shared" si="24"/>
        <v>310.06805627613147</v>
      </c>
      <c r="C658" s="2">
        <v>4.3640054127198909E-2</v>
      </c>
    </row>
    <row r="659" spans="1:3">
      <c r="A659" s="1">
        <v>311288796.65517133</v>
      </c>
      <c r="B659" s="1">
        <f t="shared" si="24"/>
        <v>311.28879665517132</v>
      </c>
      <c r="C659" s="2">
        <v>4.3640054127198909E-2</v>
      </c>
    </row>
    <row r="660" spans="1:3">
      <c r="A660" s="1">
        <v>311593981.74993128</v>
      </c>
      <c r="B660" s="1">
        <f t="shared" si="24"/>
        <v>311.59398174993129</v>
      </c>
      <c r="C660" s="2">
        <v>4.3843031123139364E-2</v>
      </c>
    </row>
    <row r="661" spans="1:3">
      <c r="A661" s="1">
        <v>312051759.39207125</v>
      </c>
      <c r="B661" s="1">
        <f t="shared" si="24"/>
        <v>312.05175939207123</v>
      </c>
      <c r="C661" s="2">
        <v>4.3640054127198909E-2</v>
      </c>
    </row>
    <row r="662" spans="1:3">
      <c r="A662" s="1">
        <v>314035462.5080111</v>
      </c>
      <c r="B662" s="1">
        <f t="shared" si="24"/>
        <v>314.03546250801111</v>
      </c>
      <c r="C662" s="2">
        <v>4.3978349120433011E-2</v>
      </c>
    </row>
    <row r="663" spans="1:3">
      <c r="A663" s="1">
        <v>314645832.69753104</v>
      </c>
      <c r="B663" s="1">
        <f t="shared" si="24"/>
        <v>314.64583269753103</v>
      </c>
      <c r="C663" s="2">
        <v>4.4181326116373466E-2</v>
      </c>
    </row>
    <row r="664" spans="1:3">
      <c r="A664" s="1">
        <v>314035462.5080111</v>
      </c>
      <c r="B664" s="1">
        <f t="shared" si="24"/>
        <v>314.03546250801111</v>
      </c>
      <c r="C664" s="2">
        <v>4.4181326116373466E-2</v>
      </c>
    </row>
    <row r="665" spans="1:3">
      <c r="A665" s="1">
        <v>313119907.22373116</v>
      </c>
      <c r="B665" s="1">
        <f t="shared" si="24"/>
        <v>313.11990722373116</v>
      </c>
      <c r="C665" s="2">
        <v>4.4181326116373466E-2</v>
      </c>
    </row>
    <row r="666" spans="1:3">
      <c r="A666" s="1">
        <v>314493240.15015101</v>
      </c>
      <c r="B666" s="1">
        <f t="shared" si="24"/>
        <v>314.493240150151</v>
      </c>
      <c r="C666" s="2">
        <v>4.4316644113667113E-2</v>
      </c>
    </row>
    <row r="667" spans="1:3">
      <c r="A667" s="1">
        <v>314340647.60277104</v>
      </c>
      <c r="B667" s="1">
        <f t="shared" si="24"/>
        <v>314.34064760277107</v>
      </c>
      <c r="C667" s="2">
        <v>4.4519621109607568E-2</v>
      </c>
    </row>
    <row r="668" spans="1:3">
      <c r="A668" s="1">
        <v>314035462.5080111</v>
      </c>
      <c r="B668" s="1">
        <f t="shared" si="24"/>
        <v>314.03546250801111</v>
      </c>
      <c r="C668" s="2">
        <v>4.4519621109607568E-2</v>
      </c>
    </row>
    <row r="669" spans="1:3">
      <c r="A669" s="1">
        <v>314340647.60277104</v>
      </c>
      <c r="B669" s="1">
        <f t="shared" si="24"/>
        <v>314.34064760277107</v>
      </c>
      <c r="C669" s="2">
        <v>4.4654939106901208E-2</v>
      </c>
    </row>
    <row r="670" spans="1:3">
      <c r="A670" s="1">
        <v>314188055.05539107</v>
      </c>
      <c r="B670" s="1">
        <f t="shared" si="24"/>
        <v>314.18805505539109</v>
      </c>
      <c r="C670" s="2">
        <v>4.4654939106901208E-2</v>
      </c>
    </row>
    <row r="671" spans="1:3">
      <c r="A671" s="1">
        <v>313425092.31849116</v>
      </c>
      <c r="B671" s="1">
        <f t="shared" si="24"/>
        <v>313.42509231849118</v>
      </c>
      <c r="C671" s="2">
        <v>4.4654939106901208E-2</v>
      </c>
    </row>
    <row r="672" spans="1:3">
      <c r="A672" s="1">
        <v>314645832.69753104</v>
      </c>
      <c r="B672" s="1">
        <f t="shared" si="24"/>
        <v>314.64583269753103</v>
      </c>
      <c r="C672" s="2">
        <v>4.485791610284167E-2</v>
      </c>
    </row>
    <row r="673" spans="1:3">
      <c r="A673" s="1">
        <v>313730277.4132511</v>
      </c>
      <c r="B673" s="1">
        <f t="shared" si="24"/>
        <v>313.73027741325109</v>
      </c>
      <c r="C673" s="2">
        <v>4.485791610284167E-2</v>
      </c>
    </row>
    <row r="674" spans="1:3">
      <c r="A674" s="1">
        <v>313272499.77111113</v>
      </c>
      <c r="B674" s="1">
        <f t="shared" si="24"/>
        <v>313.27249977111114</v>
      </c>
      <c r="C674" s="2">
        <v>4.499323410013531E-2</v>
      </c>
    </row>
    <row r="675" spans="1:3">
      <c r="A675" s="1">
        <v>312509537.03421122</v>
      </c>
      <c r="B675" s="1">
        <f t="shared" si="24"/>
        <v>312.50953703421123</v>
      </c>
      <c r="C675" s="2">
        <v>4.499323410013531E-2</v>
      </c>
    </row>
    <row r="676" spans="1:3">
      <c r="A676" s="1">
        <v>314340647.60277104</v>
      </c>
      <c r="B676" s="1">
        <f t="shared" si="24"/>
        <v>314.34064760277107</v>
      </c>
      <c r="C676" s="2">
        <v>4.5196211096075765E-2</v>
      </c>
    </row>
    <row r="677" spans="1:3">
      <c r="A677" s="1">
        <v>314188055.05539107</v>
      </c>
      <c r="B677" s="1">
        <f t="shared" si="24"/>
        <v>314.18805505539109</v>
      </c>
      <c r="C677" s="2">
        <v>4.5331529093369412E-2</v>
      </c>
    </row>
    <row r="678" spans="1:3">
      <c r="A678" s="1">
        <v>314188055.05539107</v>
      </c>
      <c r="B678" s="1">
        <f t="shared" si="24"/>
        <v>314.18805505539109</v>
      </c>
      <c r="C678" s="2">
        <v>4.5331529093369412E-2</v>
      </c>
    </row>
    <row r="679" spans="1:3">
      <c r="A679" s="1">
        <v>313577684.86587113</v>
      </c>
      <c r="B679" s="1">
        <f t="shared" si="24"/>
        <v>313.57768486587111</v>
      </c>
      <c r="C679" s="2">
        <v>4.5331529093369412E-2</v>
      </c>
    </row>
    <row r="680" spans="1:3">
      <c r="A680" s="1">
        <v>314493240.15015101</v>
      </c>
      <c r="B680" s="1">
        <f t="shared" si="24"/>
        <v>314.493240150151</v>
      </c>
      <c r="C680" s="2">
        <v>4.5534506089309867E-2</v>
      </c>
    </row>
    <row r="681" spans="1:3">
      <c r="A681" s="1">
        <v>314188055.05539107</v>
      </c>
      <c r="B681" s="1">
        <f t="shared" si="24"/>
        <v>314.18805505539109</v>
      </c>
      <c r="C681" s="2">
        <v>4.5737483085250344E-2</v>
      </c>
    </row>
    <row r="682" spans="1:3">
      <c r="A682" s="1">
        <v>313730277.4132511</v>
      </c>
      <c r="B682" s="1">
        <f t="shared" si="24"/>
        <v>313.73027741325109</v>
      </c>
      <c r="C682" s="2">
        <v>4.5737483085250344E-2</v>
      </c>
    </row>
    <row r="683" spans="1:3">
      <c r="A683" s="1">
        <v>315103610.33967096</v>
      </c>
      <c r="B683" s="1">
        <f t="shared" si="24"/>
        <v>315.10361033967098</v>
      </c>
      <c r="C683" s="2">
        <v>4.5872801082543969E-2</v>
      </c>
    </row>
    <row r="684" spans="1:3">
      <c r="A684" s="1">
        <v>315561387.98181093</v>
      </c>
      <c r="B684" s="1">
        <f t="shared" si="24"/>
        <v>315.56138798181092</v>
      </c>
      <c r="C684" s="2">
        <v>4.5872801082543969E-2</v>
      </c>
    </row>
    <row r="685" spans="1:3">
      <c r="A685" s="1">
        <v>314493240.15015101</v>
      </c>
      <c r="B685" s="1">
        <f t="shared" si="24"/>
        <v>314.493240150151</v>
      </c>
      <c r="C685" s="2">
        <v>4.6075778078484425E-2</v>
      </c>
    </row>
    <row r="686" spans="1:3">
      <c r="A686" s="1">
        <v>314035462.5080111</v>
      </c>
      <c r="B686" s="1">
        <f t="shared" si="24"/>
        <v>314.03546250801111</v>
      </c>
      <c r="C686" s="2">
        <v>4.6075778078484425E-2</v>
      </c>
    </row>
    <row r="687" spans="1:3">
      <c r="A687" s="1">
        <v>314340647.60277104</v>
      </c>
      <c r="B687" s="1">
        <f t="shared" si="24"/>
        <v>314.34064760277107</v>
      </c>
      <c r="C687" s="2">
        <v>4.6075778078484425E-2</v>
      </c>
    </row>
    <row r="688" spans="1:3">
      <c r="A688" s="1">
        <v>314951017.79229099</v>
      </c>
      <c r="B688" s="1">
        <f t="shared" si="24"/>
        <v>314.951017792291</v>
      </c>
      <c r="C688" s="2">
        <v>4.6211096075778071E-2</v>
      </c>
    </row>
    <row r="689" spans="1:3">
      <c r="A689" s="1">
        <v>314645832.69753104</v>
      </c>
      <c r="B689" s="1">
        <f t="shared" si="24"/>
        <v>314.64583269753103</v>
      </c>
      <c r="C689" s="2">
        <v>4.6211096075778071E-2</v>
      </c>
    </row>
    <row r="690" spans="1:3">
      <c r="A690" s="1">
        <v>315713980.5291909</v>
      </c>
      <c r="B690" s="1">
        <f t="shared" si="24"/>
        <v>315.71398052919091</v>
      </c>
      <c r="C690" s="2">
        <v>4.6414073071718527E-2</v>
      </c>
    </row>
    <row r="691" spans="1:3">
      <c r="A691" s="1">
        <v>314951017.79229099</v>
      </c>
      <c r="B691" s="1">
        <f t="shared" si="24"/>
        <v>314.951017792291</v>
      </c>
      <c r="C691" s="2">
        <v>4.6414073071718527E-2</v>
      </c>
    </row>
    <row r="692" spans="1:3">
      <c r="A692" s="1">
        <v>315408795.43443096</v>
      </c>
      <c r="B692" s="1">
        <f t="shared" si="24"/>
        <v>315.40879543443094</v>
      </c>
      <c r="C692" s="2">
        <v>4.6549391069012166E-2</v>
      </c>
    </row>
    <row r="693" spans="1:3">
      <c r="A693" s="1">
        <v>314798425.24491102</v>
      </c>
      <c r="B693" s="1">
        <f t="shared" si="24"/>
        <v>314.79842524491102</v>
      </c>
      <c r="C693" s="2">
        <v>4.6549391069012166E-2</v>
      </c>
    </row>
    <row r="694" spans="1:3">
      <c r="A694" s="1">
        <v>316171758.17133087</v>
      </c>
      <c r="B694" s="1">
        <f t="shared" si="24"/>
        <v>316.17175817133085</v>
      </c>
      <c r="C694" s="2">
        <v>4.6752368064952629E-2</v>
      </c>
    </row>
    <row r="695" spans="1:3">
      <c r="A695" s="1">
        <v>315408795.43443096</v>
      </c>
      <c r="B695" s="1">
        <f t="shared" si="24"/>
        <v>315.40879543443094</v>
      </c>
      <c r="C695" s="2">
        <v>4.6752368064952629E-2</v>
      </c>
    </row>
    <row r="696" spans="1:3">
      <c r="A696" s="1">
        <v>316019165.6239509</v>
      </c>
      <c r="B696" s="1">
        <f t="shared" si="24"/>
        <v>316.01916562395093</v>
      </c>
      <c r="C696" s="2">
        <v>4.6887686062246269E-2</v>
      </c>
    </row>
    <row r="697" spans="1:3">
      <c r="A697" s="1">
        <v>315561387.98181093</v>
      </c>
      <c r="B697" s="1">
        <f t="shared" si="24"/>
        <v>315.56138798181092</v>
      </c>
      <c r="C697" s="2">
        <v>4.6887686062246269E-2</v>
      </c>
    </row>
    <row r="698" spans="1:3">
      <c r="A698" s="1">
        <v>315713980.5291909</v>
      </c>
      <c r="B698" s="1">
        <f t="shared" si="24"/>
        <v>315.71398052919091</v>
      </c>
      <c r="C698" s="2">
        <v>4.7090663058186724E-2</v>
      </c>
    </row>
    <row r="699" spans="1:3">
      <c r="A699" s="1">
        <v>315408795.43443096</v>
      </c>
      <c r="B699" s="1">
        <f t="shared" si="24"/>
        <v>315.40879543443094</v>
      </c>
      <c r="C699" s="2">
        <v>4.7090663058186724E-2</v>
      </c>
    </row>
    <row r="700" spans="1:3">
      <c r="A700" s="1">
        <v>314798425.24491102</v>
      </c>
      <c r="B700" s="1">
        <f t="shared" si="24"/>
        <v>314.79842524491102</v>
      </c>
      <c r="C700" s="2">
        <v>4.7090663058186724E-2</v>
      </c>
    </row>
    <row r="701" spans="1:3">
      <c r="A701" s="1">
        <v>316476943.26609087</v>
      </c>
      <c r="B701" s="1">
        <f t="shared" si="24"/>
        <v>316.47694326609087</v>
      </c>
      <c r="C701" s="2">
        <v>4.7225981055480371E-2</v>
      </c>
    </row>
    <row r="702" spans="1:3">
      <c r="A702" s="1">
        <v>316171758.17133087</v>
      </c>
      <c r="B702" s="1">
        <f t="shared" si="24"/>
        <v>316.17175817133085</v>
      </c>
      <c r="C702" s="2">
        <v>4.7225981055480371E-2</v>
      </c>
    </row>
    <row r="703" spans="1:3">
      <c r="A703" s="1">
        <v>316324350.71871084</v>
      </c>
      <c r="B703" s="1">
        <f t="shared" si="24"/>
        <v>316.32435071871083</v>
      </c>
      <c r="C703" s="2">
        <v>4.7428958051420826E-2</v>
      </c>
    </row>
    <row r="704" spans="1:3">
      <c r="A704" s="1">
        <v>315713980.5291909</v>
      </c>
      <c r="B704" s="1">
        <f t="shared" si="24"/>
        <v>315.71398052919091</v>
      </c>
      <c r="C704" s="2">
        <v>4.7564276048714473E-2</v>
      </c>
    </row>
    <row r="705" spans="1:3">
      <c r="A705" s="1">
        <v>316934720.90823078</v>
      </c>
      <c r="B705" s="1">
        <f t="shared" si="24"/>
        <v>316.93472090823076</v>
      </c>
      <c r="C705" s="2">
        <v>4.7564276048714473E-2</v>
      </c>
    </row>
    <row r="706" spans="1:3">
      <c r="A706" s="1">
        <v>316171758.17133087</v>
      </c>
      <c r="B706" s="1">
        <f t="shared" si="24"/>
        <v>316.17175817133085</v>
      </c>
      <c r="C706" s="2">
        <v>4.7767253044654928E-2</v>
      </c>
    </row>
    <row r="707" spans="1:3">
      <c r="A707" s="1">
        <v>315408795.43443096</v>
      </c>
      <c r="B707" s="1">
        <f t="shared" ref="B707:B770" si="25">A707/1000000</f>
        <v>315.40879543443094</v>
      </c>
      <c r="C707" s="2">
        <v>4.7767253044654928E-2</v>
      </c>
    </row>
    <row r="708" spans="1:3">
      <c r="A708" s="1">
        <v>314645832.69753104</v>
      </c>
      <c r="B708" s="1">
        <f t="shared" si="25"/>
        <v>314.64583269753103</v>
      </c>
      <c r="C708" s="2">
        <v>4.7767253044654928E-2</v>
      </c>
    </row>
    <row r="709" spans="1:3">
      <c r="A709" s="1">
        <v>316782128.36085081</v>
      </c>
      <c r="B709" s="1">
        <f t="shared" si="25"/>
        <v>316.78212836085083</v>
      </c>
      <c r="C709" s="2">
        <v>4.7970230040595405E-2</v>
      </c>
    </row>
    <row r="710" spans="1:3">
      <c r="A710" s="1">
        <v>316171758.17133087</v>
      </c>
      <c r="B710" s="1">
        <f t="shared" si="25"/>
        <v>316.17175817133085</v>
      </c>
      <c r="C710" s="2">
        <v>4.7970230040595405E-2</v>
      </c>
    </row>
    <row r="711" spans="1:3">
      <c r="A711" s="1">
        <v>316019165.6239509</v>
      </c>
      <c r="B711" s="1">
        <f t="shared" si="25"/>
        <v>316.01916562395093</v>
      </c>
      <c r="C711" s="2">
        <v>4.810554803788903E-2</v>
      </c>
    </row>
    <row r="712" spans="1:3">
      <c r="A712" s="1">
        <v>315408795.43443096</v>
      </c>
      <c r="B712" s="1">
        <f t="shared" si="25"/>
        <v>315.40879543443094</v>
      </c>
      <c r="C712" s="2">
        <v>4.810554803788903E-2</v>
      </c>
    </row>
    <row r="713" spans="1:3">
      <c r="A713" s="1">
        <v>317087313.45561081</v>
      </c>
      <c r="B713" s="1">
        <f t="shared" si="25"/>
        <v>317.0873134556108</v>
      </c>
      <c r="C713" s="2">
        <v>4.8308525033829507E-2</v>
      </c>
    </row>
    <row r="714" spans="1:3">
      <c r="A714" s="1">
        <v>316629535.81347084</v>
      </c>
      <c r="B714" s="1">
        <f t="shared" si="25"/>
        <v>316.62953581347085</v>
      </c>
      <c r="C714" s="2">
        <v>4.8308525033829507E-2</v>
      </c>
    </row>
    <row r="715" spans="1:3">
      <c r="A715" s="1">
        <v>316934720.90823078</v>
      </c>
      <c r="B715" s="1">
        <f t="shared" si="25"/>
        <v>316.93472090823076</v>
      </c>
      <c r="C715" s="2">
        <v>4.8443843031123125E-2</v>
      </c>
    </row>
    <row r="716" spans="1:3">
      <c r="A716" s="1">
        <v>316324350.71871084</v>
      </c>
      <c r="B716" s="1">
        <f t="shared" si="25"/>
        <v>316.32435071871083</v>
      </c>
      <c r="C716" s="2">
        <v>4.8443843031123125E-2</v>
      </c>
    </row>
    <row r="717" spans="1:3">
      <c r="A717" s="1">
        <v>317239906.00299078</v>
      </c>
      <c r="B717" s="1">
        <f t="shared" si="25"/>
        <v>317.23990600299078</v>
      </c>
      <c r="C717" s="2">
        <v>4.8646820027063602E-2</v>
      </c>
    </row>
    <row r="718" spans="1:3">
      <c r="A718" s="1">
        <v>316629535.81347084</v>
      </c>
      <c r="B718" s="1">
        <f t="shared" si="25"/>
        <v>316.62953581347085</v>
      </c>
      <c r="C718" s="2">
        <v>4.8646820027063602E-2</v>
      </c>
    </row>
    <row r="719" spans="1:3">
      <c r="A719" s="1">
        <v>317239906.00299078</v>
      </c>
      <c r="B719" s="1">
        <f t="shared" si="25"/>
        <v>317.23990600299078</v>
      </c>
      <c r="C719" s="2">
        <v>4.8782138024357227E-2</v>
      </c>
    </row>
    <row r="720" spans="1:3">
      <c r="A720" s="1">
        <v>316629535.81347084</v>
      </c>
      <c r="B720" s="1">
        <f t="shared" si="25"/>
        <v>316.62953581347085</v>
      </c>
      <c r="C720" s="2">
        <v>4.8782138024357227E-2</v>
      </c>
    </row>
    <row r="721" spans="1:3">
      <c r="A721" s="1">
        <v>316934720.90823078</v>
      </c>
      <c r="B721" s="1">
        <f t="shared" si="25"/>
        <v>316.93472090823076</v>
      </c>
      <c r="C721" s="2">
        <v>4.8985115020297704E-2</v>
      </c>
    </row>
    <row r="722" spans="1:3">
      <c r="A722" s="1">
        <v>316476943.26609087</v>
      </c>
      <c r="B722" s="1">
        <f t="shared" si="25"/>
        <v>316.47694326609087</v>
      </c>
      <c r="C722" s="2">
        <v>4.8985115020297704E-2</v>
      </c>
    </row>
    <row r="723" spans="1:3">
      <c r="A723" s="1">
        <v>318002868.73989069</v>
      </c>
      <c r="B723" s="1">
        <f t="shared" si="25"/>
        <v>318.00286873989069</v>
      </c>
      <c r="C723" s="2">
        <v>4.9120433017591329E-2</v>
      </c>
    </row>
    <row r="724" spans="1:3">
      <c r="A724" s="1">
        <v>317392498.55037075</v>
      </c>
      <c r="B724" s="1">
        <f t="shared" si="25"/>
        <v>317.39249855037076</v>
      </c>
      <c r="C724" s="2">
        <v>4.9120433017591329E-2</v>
      </c>
    </row>
    <row r="725" spans="1:3">
      <c r="A725" s="1">
        <v>317850276.19251072</v>
      </c>
      <c r="B725" s="1">
        <f t="shared" si="25"/>
        <v>317.85027619251071</v>
      </c>
      <c r="C725" s="2">
        <v>4.9323410013531806E-2</v>
      </c>
    </row>
    <row r="726" spans="1:3">
      <c r="A726" s="1">
        <v>317545091.09775078</v>
      </c>
      <c r="B726" s="1">
        <f t="shared" si="25"/>
        <v>317.5450910977508</v>
      </c>
      <c r="C726" s="2">
        <v>4.9323410013531806E-2</v>
      </c>
    </row>
    <row r="727" spans="1:3">
      <c r="A727" s="1">
        <v>317239906.00299078</v>
      </c>
      <c r="B727" s="1">
        <f t="shared" si="25"/>
        <v>317.23990600299078</v>
      </c>
      <c r="C727" s="2">
        <v>4.9458728010825431E-2</v>
      </c>
    </row>
    <row r="728" spans="1:3">
      <c r="A728" s="1">
        <v>317545091.09775078</v>
      </c>
      <c r="B728" s="1">
        <f t="shared" si="25"/>
        <v>317.5450910977508</v>
      </c>
      <c r="C728" s="2">
        <v>4.9458728010825431E-2</v>
      </c>
    </row>
    <row r="729" spans="1:3">
      <c r="A729" s="1">
        <v>316782128.36085081</v>
      </c>
      <c r="B729" s="1">
        <f t="shared" si="25"/>
        <v>316.78212836085083</v>
      </c>
      <c r="C729" s="2">
        <v>4.9458728010825431E-2</v>
      </c>
    </row>
    <row r="730" spans="1:3">
      <c r="A730" s="1">
        <v>317850276.19251072</v>
      </c>
      <c r="B730" s="1">
        <f t="shared" si="25"/>
        <v>317.85027619251071</v>
      </c>
      <c r="C730" s="2">
        <v>4.9661705006765908E-2</v>
      </c>
    </row>
    <row r="731" spans="1:3">
      <c r="A731" s="1">
        <v>318002868.73989069</v>
      </c>
      <c r="B731" s="1">
        <f t="shared" si="25"/>
        <v>318.00286873989069</v>
      </c>
      <c r="C731" s="2">
        <v>4.9797023004059533E-2</v>
      </c>
    </row>
    <row r="732" spans="1:3">
      <c r="A732" s="1">
        <v>317697683.64513075</v>
      </c>
      <c r="B732" s="1">
        <f t="shared" si="25"/>
        <v>317.69768364513078</v>
      </c>
      <c r="C732" s="2">
        <v>4.9797023004059533E-2</v>
      </c>
    </row>
    <row r="733" spans="1:3">
      <c r="A733" s="1">
        <v>317239906.00299078</v>
      </c>
      <c r="B733" s="1">
        <f t="shared" si="25"/>
        <v>317.23990600299078</v>
      </c>
      <c r="C733" s="2">
        <v>4.9797023004059533E-2</v>
      </c>
    </row>
    <row r="734" spans="1:3">
      <c r="A734" s="1">
        <v>318308053.8346507</v>
      </c>
      <c r="B734" s="1">
        <f t="shared" si="25"/>
        <v>318.30805383465071</v>
      </c>
      <c r="C734" s="2">
        <v>0.05</v>
      </c>
    </row>
    <row r="735" spans="1:3">
      <c r="A735" s="1">
        <v>318002868.73989069</v>
      </c>
      <c r="B735" s="1">
        <f t="shared" si="25"/>
        <v>318.00286873989069</v>
      </c>
      <c r="C735" s="2">
        <v>0.05</v>
      </c>
    </row>
    <row r="736" spans="1:3">
      <c r="A736" s="1">
        <v>317545091.09775078</v>
      </c>
      <c r="B736" s="1">
        <f t="shared" si="25"/>
        <v>317.5450910977508</v>
      </c>
      <c r="C736" s="2">
        <v>5.0202976995940465E-2</v>
      </c>
    </row>
    <row r="737" spans="1:3">
      <c r="A737" s="1">
        <v>316934720.90823078</v>
      </c>
      <c r="B737" s="1">
        <f t="shared" si="25"/>
        <v>316.93472090823076</v>
      </c>
      <c r="C737" s="2">
        <v>5.0202976995940465E-2</v>
      </c>
    </row>
    <row r="738" spans="1:3">
      <c r="A738" s="1">
        <v>318765831.47679067</v>
      </c>
      <c r="B738" s="1">
        <f t="shared" si="25"/>
        <v>318.76583147679065</v>
      </c>
      <c r="C738" s="2">
        <v>5.0202976995940465E-2</v>
      </c>
    </row>
    <row r="739" spans="1:3">
      <c r="A739" s="1">
        <v>318765831.47679067</v>
      </c>
      <c r="B739" s="1">
        <f t="shared" si="25"/>
        <v>318.76583147679065</v>
      </c>
      <c r="C739" s="2">
        <v>5.0338294993234084E-2</v>
      </c>
    </row>
    <row r="740" spans="1:3">
      <c r="A740" s="1">
        <v>319681386.76107055</v>
      </c>
      <c r="B740" s="1">
        <f t="shared" si="25"/>
        <v>319.68138676107054</v>
      </c>
      <c r="C740" s="2">
        <v>5.054127198917456E-2</v>
      </c>
    </row>
    <row r="741" spans="1:3">
      <c r="A741" s="1">
        <v>318765831.47679067</v>
      </c>
      <c r="B741" s="1">
        <f t="shared" si="25"/>
        <v>318.76583147679065</v>
      </c>
      <c r="C741" s="2">
        <v>5.054127198917456E-2</v>
      </c>
    </row>
    <row r="742" spans="1:3">
      <c r="A742" s="1">
        <v>317697683.64513075</v>
      </c>
      <c r="B742" s="1">
        <f t="shared" si="25"/>
        <v>317.69768364513078</v>
      </c>
      <c r="C742" s="2">
        <v>5.0676589986468186E-2</v>
      </c>
    </row>
    <row r="743" spans="1:3">
      <c r="A743" s="1">
        <v>317392498.55037075</v>
      </c>
      <c r="B743" s="1">
        <f t="shared" si="25"/>
        <v>317.39249855037076</v>
      </c>
      <c r="C743" s="2">
        <v>5.0676589986468186E-2</v>
      </c>
    </row>
    <row r="744" spans="1:3">
      <c r="A744" s="1">
        <v>317850276.19251072</v>
      </c>
      <c r="B744" s="1">
        <f t="shared" si="25"/>
        <v>317.85027619251071</v>
      </c>
      <c r="C744" s="2">
        <v>5.0879566982408662E-2</v>
      </c>
    </row>
    <row r="745" spans="1:3">
      <c r="A745" s="1">
        <v>317697683.64513075</v>
      </c>
      <c r="B745" s="1">
        <f t="shared" si="25"/>
        <v>317.69768364513078</v>
      </c>
      <c r="C745" s="2">
        <v>5.0879566982408662E-2</v>
      </c>
    </row>
    <row r="746" spans="1:3">
      <c r="A746" s="1">
        <v>317850276.19251072</v>
      </c>
      <c r="B746" s="1">
        <f t="shared" si="25"/>
        <v>317.85027619251071</v>
      </c>
      <c r="C746" s="2">
        <v>5.0879566982408662E-2</v>
      </c>
    </row>
    <row r="747" spans="1:3">
      <c r="A747" s="1">
        <v>316934720.90823078</v>
      </c>
      <c r="B747" s="1">
        <f t="shared" si="25"/>
        <v>316.93472090823076</v>
      </c>
      <c r="C747" s="2">
        <v>5.1014884979702288E-2</v>
      </c>
    </row>
    <row r="748" spans="1:3">
      <c r="A748" s="1">
        <v>316782128.36085081</v>
      </c>
      <c r="B748" s="1">
        <f t="shared" si="25"/>
        <v>316.78212836085083</v>
      </c>
      <c r="C748" s="2">
        <v>5.1014884979702288E-2</v>
      </c>
    </row>
    <row r="749" spans="1:3">
      <c r="A749" s="1">
        <v>319376201.66631061</v>
      </c>
      <c r="B749" s="1">
        <f t="shared" si="25"/>
        <v>319.37620166631064</v>
      </c>
      <c r="C749" s="2">
        <v>5.1217861975642764E-2</v>
      </c>
    </row>
    <row r="750" spans="1:3">
      <c r="A750" s="1">
        <v>318918424.02417064</v>
      </c>
      <c r="B750" s="1">
        <f t="shared" si="25"/>
        <v>318.91842402417063</v>
      </c>
      <c r="C750" s="2">
        <v>5.1217861975642764E-2</v>
      </c>
    </row>
    <row r="751" spans="1:3">
      <c r="A751" s="1">
        <v>320596942.04535049</v>
      </c>
      <c r="B751" s="1">
        <f t="shared" si="25"/>
        <v>320.59694204535049</v>
      </c>
      <c r="C751" s="2">
        <v>5.135317997293639E-2</v>
      </c>
    </row>
    <row r="752" spans="1:3">
      <c r="A752" s="1">
        <v>319986571.85583055</v>
      </c>
      <c r="B752" s="1">
        <f t="shared" si="25"/>
        <v>319.98657185583056</v>
      </c>
      <c r="C752" s="2">
        <v>5.135317997293639E-2</v>
      </c>
    </row>
    <row r="753" spans="1:3">
      <c r="A753" s="1">
        <v>320139164.40321052</v>
      </c>
      <c r="B753" s="1">
        <f t="shared" si="25"/>
        <v>320.13916440321054</v>
      </c>
      <c r="C753" s="2">
        <v>5.1556156968876866E-2</v>
      </c>
    </row>
    <row r="754" spans="1:3">
      <c r="A754" s="1">
        <v>319223609.11893058</v>
      </c>
      <c r="B754" s="1">
        <f t="shared" si="25"/>
        <v>319.2236091189306</v>
      </c>
      <c r="C754" s="2">
        <v>5.1556156968876866E-2</v>
      </c>
    </row>
    <row r="755" spans="1:3">
      <c r="A755" s="1">
        <v>319681386.76107055</v>
      </c>
      <c r="B755" s="1">
        <f t="shared" si="25"/>
        <v>319.68138676107054</v>
      </c>
      <c r="C755" s="2">
        <v>5.1691474966170492E-2</v>
      </c>
    </row>
    <row r="756" spans="1:3">
      <c r="A756" s="1">
        <v>318918424.02417064</v>
      </c>
      <c r="B756" s="1">
        <f t="shared" si="25"/>
        <v>318.91842402417063</v>
      </c>
      <c r="C756" s="2">
        <v>5.1691474966170492E-2</v>
      </c>
    </row>
    <row r="757" spans="1:3">
      <c r="A757" s="1">
        <v>320139164.40321052</v>
      </c>
      <c r="B757" s="1">
        <f t="shared" si="25"/>
        <v>320.13916440321054</v>
      </c>
      <c r="C757" s="2">
        <v>5.1894451962110962E-2</v>
      </c>
    </row>
    <row r="758" spans="1:3">
      <c r="A758" s="1">
        <v>319376201.66631061</v>
      </c>
      <c r="B758" s="1">
        <f t="shared" si="25"/>
        <v>319.37620166631064</v>
      </c>
      <c r="C758" s="2">
        <v>5.1894451962110962E-2</v>
      </c>
    </row>
    <row r="759" spans="1:3">
      <c r="A759" s="1">
        <v>319681386.76107055</v>
      </c>
      <c r="B759" s="1">
        <f t="shared" si="25"/>
        <v>319.68138676107054</v>
      </c>
      <c r="C759" s="2">
        <v>5.2029769959404587E-2</v>
      </c>
    </row>
    <row r="760" spans="1:3">
      <c r="A760" s="1">
        <v>318918424.02417064</v>
      </c>
      <c r="B760" s="1">
        <f t="shared" si="25"/>
        <v>318.91842402417063</v>
      </c>
      <c r="C760" s="2">
        <v>5.2029769959404587E-2</v>
      </c>
    </row>
    <row r="761" spans="1:3">
      <c r="A761" s="1">
        <v>320139164.40321052</v>
      </c>
      <c r="B761" s="1">
        <f t="shared" si="25"/>
        <v>320.13916440321054</v>
      </c>
      <c r="C761" s="2">
        <v>5.2232746955345064E-2</v>
      </c>
    </row>
    <row r="762" spans="1:3">
      <c r="A762" s="1">
        <v>319681386.76107055</v>
      </c>
      <c r="B762" s="1">
        <f t="shared" si="25"/>
        <v>319.68138676107054</v>
      </c>
      <c r="C762" s="2">
        <v>5.2232746955345064E-2</v>
      </c>
    </row>
    <row r="763" spans="1:3">
      <c r="A763" s="1">
        <v>319986571.85583055</v>
      </c>
      <c r="B763" s="1">
        <f t="shared" si="25"/>
        <v>319.98657185583056</v>
      </c>
      <c r="C763" s="2">
        <v>5.2435723951285519E-2</v>
      </c>
    </row>
    <row r="764" spans="1:3">
      <c r="A764" s="1">
        <v>318918424.02417064</v>
      </c>
      <c r="B764" s="1">
        <f t="shared" si="25"/>
        <v>318.91842402417063</v>
      </c>
      <c r="C764" s="2">
        <v>5.2435723951285519E-2</v>
      </c>
    </row>
    <row r="765" spans="1:3">
      <c r="A765" s="1">
        <v>319833979.30845052</v>
      </c>
      <c r="B765" s="1">
        <f t="shared" si="25"/>
        <v>319.83397930845052</v>
      </c>
      <c r="C765" s="2">
        <v>5.2571041948579166E-2</v>
      </c>
    </row>
    <row r="766" spans="1:3">
      <c r="A766" s="1">
        <v>320291756.95059049</v>
      </c>
      <c r="B766" s="1">
        <f t="shared" si="25"/>
        <v>320.29175695059047</v>
      </c>
      <c r="C766" s="2">
        <v>5.2571041948579166E-2</v>
      </c>
    </row>
    <row r="767" spans="1:3">
      <c r="A767" s="1">
        <v>319681386.76107055</v>
      </c>
      <c r="B767" s="1">
        <f t="shared" si="25"/>
        <v>319.68138676107054</v>
      </c>
      <c r="C767" s="2">
        <v>5.2774018944519621E-2</v>
      </c>
    </row>
    <row r="768" spans="1:3">
      <c r="A768" s="1">
        <v>319071016.57155061</v>
      </c>
      <c r="B768" s="1">
        <f t="shared" si="25"/>
        <v>319.07101657155062</v>
      </c>
      <c r="C768" s="2">
        <v>5.2774018944519621E-2</v>
      </c>
    </row>
    <row r="769" spans="1:3">
      <c r="A769" s="1">
        <v>319376201.66631061</v>
      </c>
      <c r="B769" s="1">
        <f t="shared" si="25"/>
        <v>319.37620166631064</v>
      </c>
      <c r="C769" s="2">
        <v>5.2774018944519621E-2</v>
      </c>
    </row>
    <row r="770" spans="1:3">
      <c r="A770" s="1">
        <v>320291756.95059049</v>
      </c>
      <c r="B770" s="1">
        <f t="shared" si="25"/>
        <v>320.29175695059047</v>
      </c>
      <c r="C770" s="2">
        <v>5.2909336941813268E-2</v>
      </c>
    </row>
    <row r="771" spans="1:3">
      <c r="A771" s="1">
        <v>319528794.21369058</v>
      </c>
      <c r="B771" s="1">
        <f t="shared" ref="B771:B834" si="26">A771/1000000</f>
        <v>319.52879421369056</v>
      </c>
      <c r="C771" s="2">
        <v>5.2909336941813268E-2</v>
      </c>
    </row>
    <row r="772" spans="1:3">
      <c r="A772" s="1">
        <v>319376201.66631061</v>
      </c>
      <c r="B772" s="1">
        <f t="shared" si="26"/>
        <v>319.37620166631064</v>
      </c>
      <c r="C772" s="2">
        <v>5.3112313937753723E-2</v>
      </c>
    </row>
    <row r="773" spans="1:3">
      <c r="A773" s="1">
        <v>319986571.85583055</v>
      </c>
      <c r="B773" s="1">
        <f t="shared" si="26"/>
        <v>319.98657185583056</v>
      </c>
      <c r="C773" s="2">
        <v>5.3112313937753723E-2</v>
      </c>
    </row>
    <row r="774" spans="1:3">
      <c r="A774" s="1">
        <v>320902127.14011043</v>
      </c>
      <c r="B774" s="1">
        <f t="shared" si="26"/>
        <v>320.90212714011045</v>
      </c>
      <c r="C774" s="2">
        <v>5.324763193504737E-2</v>
      </c>
    </row>
    <row r="775" spans="1:3">
      <c r="A775" s="1">
        <v>320291756.95059049</v>
      </c>
      <c r="B775" s="1">
        <f t="shared" si="26"/>
        <v>320.29175695059047</v>
      </c>
      <c r="C775" s="2">
        <v>5.324763193504737E-2</v>
      </c>
    </row>
    <row r="776" spans="1:3">
      <c r="A776" s="1">
        <v>320902127.14011043</v>
      </c>
      <c r="B776" s="1">
        <f t="shared" si="26"/>
        <v>320.90212714011045</v>
      </c>
      <c r="C776" s="2">
        <v>5.3450608930987825E-2</v>
      </c>
    </row>
    <row r="777" spans="1:3">
      <c r="A777" s="1">
        <v>320444349.49797046</v>
      </c>
      <c r="B777" s="1">
        <f t="shared" si="26"/>
        <v>320.44434949797045</v>
      </c>
      <c r="C777" s="2">
        <v>5.3450608930987825E-2</v>
      </c>
    </row>
    <row r="778" spans="1:3">
      <c r="A778" s="1">
        <v>321359904.7822504</v>
      </c>
      <c r="B778" s="1">
        <f t="shared" si="26"/>
        <v>321.3599047822504</v>
      </c>
      <c r="C778" s="2">
        <v>5.3585926928281465E-2</v>
      </c>
    </row>
    <row r="779" spans="1:3">
      <c r="A779" s="1">
        <v>320749534.59273046</v>
      </c>
      <c r="B779" s="1">
        <f t="shared" si="26"/>
        <v>320.74953459273047</v>
      </c>
      <c r="C779" s="2">
        <v>5.3585926928281465E-2</v>
      </c>
    </row>
    <row r="780" spans="1:3">
      <c r="A780" s="1">
        <v>321665089.87701035</v>
      </c>
      <c r="B780" s="1">
        <f t="shared" si="26"/>
        <v>321.66508987701036</v>
      </c>
      <c r="C780" s="2">
        <v>5.378890392422192E-2</v>
      </c>
    </row>
    <row r="781" spans="1:3">
      <c r="A781" s="1">
        <v>321359904.7822504</v>
      </c>
      <c r="B781" s="1">
        <f t="shared" si="26"/>
        <v>321.3599047822504</v>
      </c>
      <c r="C781" s="2">
        <v>5.378890392422192E-2</v>
      </c>
    </row>
    <row r="782" spans="1:3">
      <c r="A782" s="1">
        <v>321054719.6874904</v>
      </c>
      <c r="B782" s="1">
        <f t="shared" si="26"/>
        <v>321.05471968749038</v>
      </c>
      <c r="C782" s="2">
        <v>5.3924221921515567E-2</v>
      </c>
    </row>
    <row r="783" spans="1:3">
      <c r="A783" s="1">
        <v>320291756.95059049</v>
      </c>
      <c r="B783" s="1">
        <f t="shared" si="26"/>
        <v>320.29175695059047</v>
      </c>
      <c r="C783" s="2">
        <v>5.3924221921515567E-2</v>
      </c>
    </row>
    <row r="784" spans="1:3">
      <c r="A784" s="1">
        <v>320444349.49797046</v>
      </c>
      <c r="B784" s="1">
        <f t="shared" si="26"/>
        <v>320.44434949797045</v>
      </c>
      <c r="C784" s="2">
        <v>5.3924221921515567E-2</v>
      </c>
    </row>
    <row r="785" spans="1:3">
      <c r="A785" s="1">
        <v>320902127.14011043</v>
      </c>
      <c r="B785" s="1">
        <f t="shared" si="26"/>
        <v>320.90212714011045</v>
      </c>
      <c r="C785" s="2">
        <v>5.4127198917456022E-2</v>
      </c>
    </row>
    <row r="786" spans="1:3">
      <c r="A786" s="1">
        <v>320596942.04535049</v>
      </c>
      <c r="B786" s="1">
        <f t="shared" si="26"/>
        <v>320.59694204535049</v>
      </c>
      <c r="C786" s="2">
        <v>5.4127198917456022E-2</v>
      </c>
    </row>
    <row r="787" spans="1:3">
      <c r="A787" s="1">
        <v>321970274.97177035</v>
      </c>
      <c r="B787" s="1">
        <f t="shared" si="26"/>
        <v>321.97027497177032</v>
      </c>
      <c r="C787" s="2">
        <v>5.4330175913396478E-2</v>
      </c>
    </row>
    <row r="788" spans="1:3">
      <c r="A788" s="1">
        <v>321665089.87701035</v>
      </c>
      <c r="B788" s="1">
        <f t="shared" si="26"/>
        <v>321.66508987701036</v>
      </c>
      <c r="C788" s="2">
        <v>5.4330175913396478E-2</v>
      </c>
    </row>
    <row r="789" spans="1:3">
      <c r="A789" s="1">
        <v>320749534.59273046</v>
      </c>
      <c r="B789" s="1">
        <f t="shared" si="26"/>
        <v>320.74953459273047</v>
      </c>
      <c r="C789" s="2">
        <v>5.4465493910690124E-2</v>
      </c>
    </row>
    <row r="790" spans="1:3">
      <c r="A790" s="1">
        <v>320291756.95059049</v>
      </c>
      <c r="B790" s="1">
        <f t="shared" si="26"/>
        <v>320.29175695059047</v>
      </c>
      <c r="C790" s="2">
        <v>5.4465493910690124E-2</v>
      </c>
    </row>
    <row r="791" spans="1:3">
      <c r="A791" s="1">
        <v>321817682.42439038</v>
      </c>
      <c r="B791" s="1">
        <f t="shared" si="26"/>
        <v>321.8176824243904</v>
      </c>
      <c r="C791" s="2">
        <v>5.466847090663058E-2</v>
      </c>
    </row>
    <row r="792" spans="1:3">
      <c r="A792" s="1">
        <v>321054719.6874904</v>
      </c>
      <c r="B792" s="1">
        <f t="shared" si="26"/>
        <v>321.05471968749038</v>
      </c>
      <c r="C792" s="2">
        <v>5.466847090663058E-2</v>
      </c>
    </row>
    <row r="793" spans="1:3">
      <c r="A793" s="1">
        <v>321359904.7822504</v>
      </c>
      <c r="B793" s="1">
        <f t="shared" si="26"/>
        <v>321.3599047822504</v>
      </c>
      <c r="C793" s="2">
        <v>5.4803788903924226E-2</v>
      </c>
    </row>
    <row r="794" spans="1:3">
      <c r="A794" s="1">
        <v>320749534.59273046</v>
      </c>
      <c r="B794" s="1">
        <f t="shared" si="26"/>
        <v>320.74953459273047</v>
      </c>
      <c r="C794" s="2">
        <v>5.4803788903924226E-2</v>
      </c>
    </row>
    <row r="795" spans="1:3">
      <c r="A795" s="1">
        <v>321970274.97177035</v>
      </c>
      <c r="B795" s="1">
        <f t="shared" si="26"/>
        <v>321.97027497177032</v>
      </c>
      <c r="C795" s="2">
        <v>5.5006765899864682E-2</v>
      </c>
    </row>
    <row r="796" spans="1:3">
      <c r="A796" s="1">
        <v>321665089.87701035</v>
      </c>
      <c r="B796" s="1">
        <f t="shared" si="26"/>
        <v>321.66508987701036</v>
      </c>
      <c r="C796" s="2">
        <v>5.5006765899864682E-2</v>
      </c>
    </row>
    <row r="797" spans="1:3">
      <c r="A797" s="1">
        <v>321817682.42439038</v>
      </c>
      <c r="B797" s="1">
        <f t="shared" si="26"/>
        <v>321.8176824243904</v>
      </c>
      <c r="C797" s="2">
        <v>5.5142083897158328E-2</v>
      </c>
    </row>
    <row r="798" spans="1:3">
      <c r="A798" s="1">
        <v>321207312.23487043</v>
      </c>
      <c r="B798" s="1">
        <f t="shared" si="26"/>
        <v>321.20731223487041</v>
      </c>
      <c r="C798" s="2">
        <v>5.5142083897158328E-2</v>
      </c>
    </row>
    <row r="799" spans="1:3">
      <c r="A799" s="1">
        <v>321665089.87701035</v>
      </c>
      <c r="B799" s="1">
        <f t="shared" si="26"/>
        <v>321.66508987701036</v>
      </c>
      <c r="C799" s="2">
        <v>5.5345060893098784E-2</v>
      </c>
    </row>
    <row r="800" spans="1:3">
      <c r="A800" s="1">
        <v>321665089.87701035</v>
      </c>
      <c r="B800" s="1">
        <f t="shared" si="26"/>
        <v>321.66508987701036</v>
      </c>
      <c r="C800" s="2">
        <v>5.5345060893098784E-2</v>
      </c>
    </row>
    <row r="801" spans="1:3">
      <c r="A801" s="1">
        <v>321817682.42439038</v>
      </c>
      <c r="B801" s="1">
        <f t="shared" si="26"/>
        <v>321.8176824243904</v>
      </c>
      <c r="C801" s="2">
        <v>5.5345060893098784E-2</v>
      </c>
    </row>
    <row r="802" spans="1:3">
      <c r="A802" s="1">
        <v>321970274.97177035</v>
      </c>
      <c r="B802" s="1">
        <f t="shared" si="26"/>
        <v>321.97027497177032</v>
      </c>
      <c r="C802" s="2">
        <v>5.5480378890392423E-2</v>
      </c>
    </row>
    <row r="803" spans="1:3">
      <c r="A803" s="1">
        <v>321817682.42439038</v>
      </c>
      <c r="B803" s="1">
        <f t="shared" si="26"/>
        <v>321.8176824243904</v>
      </c>
      <c r="C803" s="2">
        <v>5.5480378890392423E-2</v>
      </c>
    </row>
    <row r="804" spans="1:3">
      <c r="A804" s="1">
        <v>321970274.97177035</v>
      </c>
      <c r="B804" s="1">
        <f t="shared" si="26"/>
        <v>321.97027497177032</v>
      </c>
      <c r="C804" s="2">
        <v>5.5683355886332879E-2</v>
      </c>
    </row>
    <row r="805" spans="1:3">
      <c r="A805" s="1">
        <v>321512497.32963037</v>
      </c>
      <c r="B805" s="1">
        <f t="shared" si="26"/>
        <v>321.51249732963038</v>
      </c>
      <c r="C805" s="2">
        <v>5.5683355886332879E-2</v>
      </c>
    </row>
    <row r="806" spans="1:3">
      <c r="A806" s="1">
        <v>323496200.44557023</v>
      </c>
      <c r="B806" s="1">
        <f t="shared" si="26"/>
        <v>323.49620044557025</v>
      </c>
      <c r="C806" s="2">
        <v>5.5818673883626525E-2</v>
      </c>
    </row>
    <row r="807" spans="1:3">
      <c r="A807" s="1">
        <v>322122867.51915032</v>
      </c>
      <c r="B807" s="1">
        <f t="shared" si="26"/>
        <v>322.1228675191503</v>
      </c>
      <c r="C807" s="2">
        <v>5.5818673883626525E-2</v>
      </c>
    </row>
    <row r="808" spans="1:3">
      <c r="A808" s="1">
        <v>323191015.35081023</v>
      </c>
      <c r="B808" s="1">
        <f t="shared" si="26"/>
        <v>323.19101535081023</v>
      </c>
      <c r="C808" s="2">
        <v>5.6021650879566981E-2</v>
      </c>
    </row>
    <row r="809" spans="1:3">
      <c r="A809" s="1">
        <v>322733237.70867026</v>
      </c>
      <c r="B809" s="1">
        <f t="shared" si="26"/>
        <v>322.73323770867023</v>
      </c>
      <c r="C809" s="2">
        <v>5.6021650879566981E-2</v>
      </c>
    </row>
    <row r="810" spans="1:3">
      <c r="A810" s="1">
        <v>322733237.70867026</v>
      </c>
      <c r="B810" s="1">
        <f t="shared" si="26"/>
        <v>322.73323770867023</v>
      </c>
      <c r="C810" s="2">
        <v>5.6156968876860627E-2</v>
      </c>
    </row>
    <row r="811" spans="1:3">
      <c r="A811" s="1">
        <v>321970274.97177035</v>
      </c>
      <c r="B811" s="1">
        <f t="shared" si="26"/>
        <v>321.97027497177032</v>
      </c>
      <c r="C811" s="2">
        <v>5.6156968876860627E-2</v>
      </c>
    </row>
    <row r="812" spans="1:3">
      <c r="A812" s="1">
        <v>322275460.06653035</v>
      </c>
      <c r="B812" s="1">
        <f t="shared" si="26"/>
        <v>322.27546006653034</v>
      </c>
      <c r="C812" s="2">
        <v>5.6359945872801083E-2</v>
      </c>
    </row>
    <row r="813" spans="1:3">
      <c r="A813" s="1">
        <v>322733237.70867026</v>
      </c>
      <c r="B813" s="1">
        <f t="shared" si="26"/>
        <v>322.73323770867023</v>
      </c>
      <c r="C813" s="2">
        <v>5.6359945872801083E-2</v>
      </c>
    </row>
    <row r="814" spans="1:3">
      <c r="A814" s="1">
        <v>323038422.80343026</v>
      </c>
      <c r="B814" s="1">
        <f t="shared" si="26"/>
        <v>323.03842280343025</v>
      </c>
      <c r="C814" s="2">
        <v>5.6562922868741539E-2</v>
      </c>
    </row>
    <row r="815" spans="1:3">
      <c r="A815" s="1">
        <v>322428052.61391032</v>
      </c>
      <c r="B815" s="1">
        <f t="shared" si="26"/>
        <v>322.42805261391032</v>
      </c>
      <c r="C815" s="2">
        <v>5.6562922868741539E-2</v>
      </c>
    </row>
    <row r="816" spans="1:3">
      <c r="A816" s="1">
        <v>322733237.70867026</v>
      </c>
      <c r="B816" s="1">
        <f t="shared" si="26"/>
        <v>322.73323770867023</v>
      </c>
      <c r="C816" s="2">
        <v>5.6698240866035185E-2</v>
      </c>
    </row>
    <row r="817" spans="1:3">
      <c r="A817" s="1">
        <v>323191015.35081023</v>
      </c>
      <c r="B817" s="1">
        <f t="shared" si="26"/>
        <v>323.19101535081023</v>
      </c>
      <c r="C817" s="2">
        <v>5.6698240866035185E-2</v>
      </c>
    </row>
    <row r="818" spans="1:3">
      <c r="A818" s="1">
        <v>322275460.06653035</v>
      </c>
      <c r="B818" s="1">
        <f t="shared" si="26"/>
        <v>322.27546006653034</v>
      </c>
      <c r="C818" s="2">
        <v>5.6698240866035185E-2</v>
      </c>
    </row>
    <row r="819" spans="1:3">
      <c r="A819" s="1">
        <v>322428052.61391032</v>
      </c>
      <c r="B819" s="1">
        <f t="shared" si="26"/>
        <v>322.42805261391032</v>
      </c>
      <c r="C819" s="2">
        <v>5.6901217861975641E-2</v>
      </c>
    </row>
    <row r="820" spans="1:3">
      <c r="A820" s="1">
        <v>322275460.06653035</v>
      </c>
      <c r="B820" s="1">
        <f t="shared" si="26"/>
        <v>322.27546006653034</v>
      </c>
      <c r="C820" s="2">
        <v>5.6901217861975641E-2</v>
      </c>
    </row>
    <row r="821" spans="1:3">
      <c r="A821" s="1">
        <v>324106570.63509017</v>
      </c>
      <c r="B821" s="1">
        <f t="shared" si="26"/>
        <v>324.10657063509018</v>
      </c>
      <c r="C821" s="2">
        <v>5.7036535859269287E-2</v>
      </c>
    </row>
    <row r="822" spans="1:3">
      <c r="A822" s="1">
        <v>322885830.25605029</v>
      </c>
      <c r="B822" s="1">
        <f t="shared" si="26"/>
        <v>322.88583025605027</v>
      </c>
      <c r="C822" s="2">
        <v>5.7036535859269287E-2</v>
      </c>
    </row>
    <row r="823" spans="1:3">
      <c r="A823" s="1">
        <v>322275460.06653035</v>
      </c>
      <c r="B823" s="1">
        <f t="shared" si="26"/>
        <v>322.27546006653034</v>
      </c>
      <c r="C823" s="2">
        <v>5.7239512855209743E-2</v>
      </c>
    </row>
    <row r="824" spans="1:3">
      <c r="A824" s="1">
        <v>321817682.42439038</v>
      </c>
      <c r="B824" s="1">
        <f t="shared" si="26"/>
        <v>321.8176824243904</v>
      </c>
      <c r="C824" s="2">
        <v>5.7239512855209743E-2</v>
      </c>
    </row>
    <row r="825" spans="1:3">
      <c r="A825" s="1">
        <v>323496200.44557023</v>
      </c>
      <c r="B825" s="1">
        <f t="shared" si="26"/>
        <v>323.49620044557025</v>
      </c>
      <c r="C825" s="2">
        <v>5.7374830852503382E-2</v>
      </c>
    </row>
    <row r="826" spans="1:3">
      <c r="A826" s="1">
        <v>322885830.25605029</v>
      </c>
      <c r="B826" s="1">
        <f t="shared" si="26"/>
        <v>322.88583025605027</v>
      </c>
      <c r="C826" s="2">
        <v>5.7374830852503382E-2</v>
      </c>
    </row>
    <row r="827" spans="1:3">
      <c r="A827" s="1">
        <v>322885830.25605029</v>
      </c>
      <c r="B827" s="1">
        <f t="shared" si="26"/>
        <v>322.88583025605027</v>
      </c>
      <c r="C827" s="2">
        <v>5.7577807848443838E-2</v>
      </c>
    </row>
    <row r="828" spans="1:3">
      <c r="A828" s="1">
        <v>321970274.97177035</v>
      </c>
      <c r="B828" s="1">
        <f t="shared" si="26"/>
        <v>321.97027497177032</v>
      </c>
      <c r="C828" s="2">
        <v>5.7577807848443838E-2</v>
      </c>
    </row>
    <row r="829" spans="1:3">
      <c r="A829" s="1">
        <v>323648792.9929502</v>
      </c>
      <c r="B829" s="1">
        <f t="shared" si="26"/>
        <v>323.64879299295018</v>
      </c>
      <c r="C829" s="2">
        <v>5.7713125845737484E-2</v>
      </c>
    </row>
    <row r="830" spans="1:3">
      <c r="A830" s="1">
        <v>323496200.44557023</v>
      </c>
      <c r="B830" s="1">
        <f t="shared" si="26"/>
        <v>323.49620044557025</v>
      </c>
      <c r="C830" s="2">
        <v>5.7713125845737484E-2</v>
      </c>
    </row>
    <row r="831" spans="1:3">
      <c r="A831" s="1">
        <v>324106570.63509017</v>
      </c>
      <c r="B831" s="1">
        <f t="shared" si="26"/>
        <v>324.10657063509018</v>
      </c>
      <c r="C831" s="2">
        <v>5.791610284167794E-2</v>
      </c>
    </row>
    <row r="832" spans="1:3">
      <c r="A832" s="1">
        <v>323648792.9929502</v>
      </c>
      <c r="B832" s="1">
        <f t="shared" si="26"/>
        <v>323.64879299295018</v>
      </c>
      <c r="C832" s="2">
        <v>5.791610284167794E-2</v>
      </c>
    </row>
    <row r="833" spans="1:3">
      <c r="A833" s="1">
        <v>323648792.9929502</v>
      </c>
      <c r="B833" s="1">
        <f t="shared" si="26"/>
        <v>323.64879299295018</v>
      </c>
      <c r="C833" s="2">
        <v>5.8051420838971586E-2</v>
      </c>
    </row>
    <row r="834" spans="1:3">
      <c r="A834" s="1">
        <v>323801385.54033017</v>
      </c>
      <c r="B834" s="1">
        <f t="shared" si="26"/>
        <v>323.80138554033016</v>
      </c>
      <c r="C834" s="2">
        <v>5.8051420838971586E-2</v>
      </c>
    </row>
    <row r="835" spans="1:3">
      <c r="A835" s="1">
        <v>324716940.82461011</v>
      </c>
      <c r="B835" s="1">
        <f t="shared" ref="B835:B898" si="27">A835/1000000</f>
        <v>324.71694082461011</v>
      </c>
      <c r="C835" s="2">
        <v>5.8254397834912042E-2</v>
      </c>
    </row>
    <row r="836" spans="1:3">
      <c r="A836" s="1">
        <v>324106570.63509017</v>
      </c>
      <c r="B836" s="1">
        <f t="shared" si="27"/>
        <v>324.10657063509018</v>
      </c>
      <c r="C836" s="2">
        <v>5.8254397834912042E-2</v>
      </c>
    </row>
    <row r="837" spans="1:3">
      <c r="A837" s="1">
        <v>323343607.8981902</v>
      </c>
      <c r="B837" s="1">
        <f t="shared" si="27"/>
        <v>323.34360789819021</v>
      </c>
      <c r="C837" s="2">
        <v>5.8389715832205688E-2</v>
      </c>
    </row>
    <row r="838" spans="1:3">
      <c r="A838" s="1">
        <v>324106570.63509017</v>
      </c>
      <c r="B838" s="1">
        <f t="shared" si="27"/>
        <v>324.10657063509018</v>
      </c>
      <c r="C838" s="2">
        <v>5.8389715832205688E-2</v>
      </c>
    </row>
    <row r="839" spans="1:3">
      <c r="A839" s="1">
        <v>324716940.82461011</v>
      </c>
      <c r="B839" s="1">
        <f t="shared" si="27"/>
        <v>324.71694082461011</v>
      </c>
      <c r="C839" s="2">
        <v>5.8592692828146144E-2</v>
      </c>
    </row>
    <row r="840" spans="1:3">
      <c r="A840" s="1">
        <v>324259163.18247014</v>
      </c>
      <c r="B840" s="1">
        <f t="shared" si="27"/>
        <v>324.25916318247016</v>
      </c>
      <c r="C840" s="2">
        <v>5.8592692828146144E-2</v>
      </c>
    </row>
    <row r="841" spans="1:3">
      <c r="A841" s="1">
        <v>325327311.01413006</v>
      </c>
      <c r="B841" s="1">
        <f t="shared" si="27"/>
        <v>325.32731101413003</v>
      </c>
      <c r="C841" s="2">
        <v>5.8592692828146144E-2</v>
      </c>
    </row>
    <row r="842" spans="1:3">
      <c r="A842" s="1">
        <v>325022125.91937006</v>
      </c>
      <c r="B842" s="1">
        <f t="shared" si="27"/>
        <v>325.02212591937007</v>
      </c>
      <c r="C842" s="2">
        <v>5.8795669824086599E-2</v>
      </c>
    </row>
    <row r="843" spans="1:3">
      <c r="A843" s="1">
        <v>324106570.63509017</v>
      </c>
      <c r="B843" s="1">
        <f t="shared" si="27"/>
        <v>324.10657063509018</v>
      </c>
      <c r="C843" s="2">
        <v>5.8930987821380239E-2</v>
      </c>
    </row>
    <row r="844" spans="1:3">
      <c r="A844" s="1">
        <v>323038422.80343026</v>
      </c>
      <c r="B844" s="1">
        <f t="shared" si="27"/>
        <v>323.03842280343025</v>
      </c>
      <c r="C844" s="2">
        <v>5.8930987821380239E-2</v>
      </c>
    </row>
    <row r="845" spans="1:3">
      <c r="A845" s="1">
        <v>323191015.35081023</v>
      </c>
      <c r="B845" s="1">
        <f t="shared" si="27"/>
        <v>323.19101535081023</v>
      </c>
      <c r="C845" s="2">
        <v>5.8930987821380239E-2</v>
      </c>
    </row>
    <row r="846" spans="1:3">
      <c r="A846" s="1">
        <v>325022125.91937006</v>
      </c>
      <c r="B846" s="1">
        <f t="shared" si="27"/>
        <v>325.02212591937007</v>
      </c>
      <c r="C846" s="2">
        <v>5.9133964817320701E-2</v>
      </c>
    </row>
    <row r="847" spans="1:3">
      <c r="A847" s="1">
        <v>324106570.63509017</v>
      </c>
      <c r="B847" s="1">
        <f t="shared" si="27"/>
        <v>324.10657063509018</v>
      </c>
      <c r="C847" s="2">
        <v>5.9133964817320701E-2</v>
      </c>
    </row>
    <row r="848" spans="1:3">
      <c r="A848" s="1">
        <v>323648792.9929502</v>
      </c>
      <c r="B848" s="1">
        <f t="shared" si="27"/>
        <v>323.64879299295018</v>
      </c>
      <c r="C848" s="2">
        <v>5.9269282814614341E-2</v>
      </c>
    </row>
    <row r="849" spans="1:3">
      <c r="A849" s="1">
        <v>324869533.37199008</v>
      </c>
      <c r="B849" s="1">
        <f t="shared" si="27"/>
        <v>324.86953337199009</v>
      </c>
      <c r="C849" s="2">
        <v>5.9472259810554796E-2</v>
      </c>
    </row>
    <row r="850" spans="1:3">
      <c r="A850" s="1">
        <v>323953978.08771014</v>
      </c>
      <c r="B850" s="1">
        <f t="shared" si="27"/>
        <v>323.95397808771014</v>
      </c>
      <c r="C850" s="2">
        <v>5.9472259810554796E-2</v>
      </c>
    </row>
    <row r="851" spans="1:3">
      <c r="A851" s="1">
        <v>324564348.27723008</v>
      </c>
      <c r="B851" s="1">
        <f t="shared" si="27"/>
        <v>324.56434827723007</v>
      </c>
      <c r="C851" s="2">
        <v>5.9607577807848443E-2</v>
      </c>
    </row>
    <row r="852" spans="1:3">
      <c r="A852" s="1">
        <v>323801385.54033017</v>
      </c>
      <c r="B852" s="1">
        <f t="shared" si="27"/>
        <v>323.80138554033016</v>
      </c>
      <c r="C852" s="2">
        <v>5.9607577807848443E-2</v>
      </c>
    </row>
    <row r="853" spans="1:3">
      <c r="A853" s="1">
        <v>324411755.72985011</v>
      </c>
      <c r="B853" s="1">
        <f t="shared" si="27"/>
        <v>324.41175572985009</v>
      </c>
      <c r="C853" s="2">
        <v>5.9810554803788898E-2</v>
      </c>
    </row>
    <row r="854" spans="1:3">
      <c r="A854" s="1">
        <v>324716940.82461011</v>
      </c>
      <c r="B854" s="1">
        <f t="shared" si="27"/>
        <v>324.71694082461011</v>
      </c>
      <c r="C854" s="2">
        <v>5.9810554803788898E-2</v>
      </c>
    </row>
    <row r="855" spans="1:3">
      <c r="A855" s="1">
        <v>324869533.37199008</v>
      </c>
      <c r="B855" s="1">
        <f t="shared" si="27"/>
        <v>324.86953337199009</v>
      </c>
      <c r="C855" s="2">
        <v>5.9945872801082545E-2</v>
      </c>
    </row>
    <row r="856" spans="1:3">
      <c r="A856" s="1">
        <v>324411755.72985011</v>
      </c>
      <c r="B856" s="1">
        <f t="shared" si="27"/>
        <v>324.41175572985009</v>
      </c>
      <c r="C856" s="2">
        <v>5.9945872801082545E-2</v>
      </c>
    </row>
    <row r="857" spans="1:3">
      <c r="A857" s="1">
        <v>325022125.91937006</v>
      </c>
      <c r="B857" s="1">
        <f t="shared" si="27"/>
        <v>325.02212591937007</v>
      </c>
      <c r="C857" s="2">
        <v>6.0148849797023E-2</v>
      </c>
    </row>
    <row r="858" spans="1:3">
      <c r="A858" s="1">
        <v>324564348.27723008</v>
      </c>
      <c r="B858" s="1">
        <f t="shared" si="27"/>
        <v>324.56434827723007</v>
      </c>
      <c r="C858" s="2">
        <v>6.0148849797023E-2</v>
      </c>
    </row>
    <row r="859" spans="1:3">
      <c r="A859" s="1">
        <v>326090273.75102997</v>
      </c>
      <c r="B859" s="1">
        <f t="shared" si="27"/>
        <v>326.09027375102994</v>
      </c>
      <c r="C859" s="2">
        <v>6.0148849797023E-2</v>
      </c>
    </row>
    <row r="860" spans="1:3">
      <c r="A860" s="1">
        <v>326853236.48792988</v>
      </c>
      <c r="B860" s="1">
        <f t="shared" si="27"/>
        <v>326.85323648792991</v>
      </c>
      <c r="C860" s="2">
        <v>6.0284167794316647E-2</v>
      </c>
    </row>
    <row r="861" spans="1:3">
      <c r="A861" s="1">
        <v>325937681.20365</v>
      </c>
      <c r="B861" s="1">
        <f t="shared" si="27"/>
        <v>325.93768120365002</v>
      </c>
      <c r="C861" s="2">
        <v>6.0487144790257102E-2</v>
      </c>
    </row>
    <row r="862" spans="1:3">
      <c r="A862" s="1">
        <v>325327311.01413006</v>
      </c>
      <c r="B862" s="1">
        <f t="shared" si="27"/>
        <v>325.32731101413003</v>
      </c>
      <c r="C862" s="2">
        <v>6.0487144790257102E-2</v>
      </c>
    </row>
    <row r="863" spans="1:3">
      <c r="A863" s="1">
        <v>325785088.65626997</v>
      </c>
      <c r="B863" s="1">
        <f t="shared" si="27"/>
        <v>325.78508865626998</v>
      </c>
      <c r="C863" s="2">
        <v>6.0622462787550742E-2</v>
      </c>
    </row>
    <row r="864" spans="1:3">
      <c r="A864" s="1">
        <v>325785088.65626997</v>
      </c>
      <c r="B864" s="1">
        <f t="shared" si="27"/>
        <v>325.78508865626998</v>
      </c>
      <c r="C864" s="2">
        <v>6.0622462787550742E-2</v>
      </c>
    </row>
    <row r="865" spans="1:3">
      <c r="A865" s="1">
        <v>325785088.65626997</v>
      </c>
      <c r="B865" s="1">
        <f t="shared" si="27"/>
        <v>325.78508865626998</v>
      </c>
      <c r="C865" s="2">
        <v>6.0825439783491198E-2</v>
      </c>
    </row>
    <row r="866" spans="1:3">
      <c r="A866" s="1">
        <v>325022125.91937006</v>
      </c>
      <c r="B866" s="1">
        <f t="shared" si="27"/>
        <v>325.02212591937007</v>
      </c>
      <c r="C866" s="2">
        <v>6.102841677943166E-2</v>
      </c>
    </row>
    <row r="867" spans="1:3">
      <c r="A867" s="1">
        <v>324411755.72985011</v>
      </c>
      <c r="B867" s="1">
        <f t="shared" si="27"/>
        <v>324.41175572985009</v>
      </c>
      <c r="C867" s="2">
        <v>6.102841677943166E-2</v>
      </c>
    </row>
    <row r="868" spans="1:3">
      <c r="A868" s="1">
        <v>323801385.54033017</v>
      </c>
      <c r="B868" s="1">
        <f t="shared" si="27"/>
        <v>323.80138554033016</v>
      </c>
      <c r="C868" s="2">
        <v>6.102841677943166E-2</v>
      </c>
    </row>
    <row r="869" spans="1:3">
      <c r="A869" s="1">
        <v>324564348.27723008</v>
      </c>
      <c r="B869" s="1">
        <f t="shared" si="27"/>
        <v>324.56434827723007</v>
      </c>
      <c r="C869" s="2">
        <v>6.11637347767253E-2</v>
      </c>
    </row>
    <row r="870" spans="1:3">
      <c r="A870" s="1">
        <v>325022125.91937006</v>
      </c>
      <c r="B870" s="1">
        <f t="shared" si="27"/>
        <v>325.02212591937007</v>
      </c>
      <c r="C870" s="2">
        <v>6.1366711772665755E-2</v>
      </c>
    </row>
    <row r="871" spans="1:3">
      <c r="A871" s="1">
        <v>324869533.37199008</v>
      </c>
      <c r="B871" s="1">
        <f t="shared" si="27"/>
        <v>324.86953337199009</v>
      </c>
      <c r="C871" s="2">
        <v>6.11637347767253E-2</v>
      </c>
    </row>
    <row r="872" spans="1:3">
      <c r="A872" s="1">
        <v>324411755.72985011</v>
      </c>
      <c r="B872" s="1">
        <f t="shared" si="27"/>
        <v>324.41175572985009</v>
      </c>
      <c r="C872" s="2">
        <v>6.1366711772665755E-2</v>
      </c>
    </row>
    <row r="873" spans="1:3">
      <c r="A873" s="1">
        <v>324716940.82461011</v>
      </c>
      <c r="B873" s="1">
        <f t="shared" si="27"/>
        <v>324.71694082461011</v>
      </c>
      <c r="C873" s="2">
        <v>6.1366711772665755E-2</v>
      </c>
    </row>
    <row r="874" spans="1:3">
      <c r="A874" s="1">
        <v>326700643.94054991</v>
      </c>
      <c r="B874" s="1">
        <f t="shared" si="27"/>
        <v>326.70064394054992</v>
      </c>
      <c r="C874" s="2">
        <v>6.1705006765899857E-2</v>
      </c>
    </row>
    <row r="875" spans="1:3">
      <c r="A875" s="1">
        <v>326242866.29840994</v>
      </c>
      <c r="B875" s="1">
        <f t="shared" si="27"/>
        <v>326.24286629840992</v>
      </c>
      <c r="C875" s="2">
        <v>6.1705006765899857E-2</v>
      </c>
    </row>
    <row r="876" spans="1:3">
      <c r="A876" s="1">
        <v>326548051.39316994</v>
      </c>
      <c r="B876" s="1">
        <f t="shared" si="27"/>
        <v>326.54805139316994</v>
      </c>
      <c r="C876" s="2">
        <v>6.1840324763193504E-2</v>
      </c>
    </row>
    <row r="877" spans="1:3">
      <c r="A877" s="1">
        <v>327005829.03530991</v>
      </c>
      <c r="B877" s="1">
        <f t="shared" si="27"/>
        <v>327.00582903530989</v>
      </c>
      <c r="C877" s="2">
        <v>6.1840324763193504E-2</v>
      </c>
    </row>
    <row r="878" spans="1:3">
      <c r="A878" s="1">
        <v>326242866.29840994</v>
      </c>
      <c r="B878" s="1">
        <f t="shared" si="27"/>
        <v>326.24286629840992</v>
      </c>
      <c r="C878" s="2">
        <v>6.1840324763193504E-2</v>
      </c>
    </row>
    <row r="879" spans="1:3">
      <c r="A879" s="1">
        <v>326395458.84578997</v>
      </c>
      <c r="B879" s="1">
        <f t="shared" si="27"/>
        <v>326.39545884578996</v>
      </c>
      <c r="C879" s="2">
        <v>6.2043301759133959E-2</v>
      </c>
    </row>
    <row r="880" spans="1:3">
      <c r="A880" s="1">
        <v>326242866.29840994</v>
      </c>
      <c r="B880" s="1">
        <f t="shared" si="27"/>
        <v>326.24286629840992</v>
      </c>
      <c r="C880" s="2">
        <v>6.2043301759133959E-2</v>
      </c>
    </row>
    <row r="881" spans="1:3">
      <c r="A881" s="1">
        <v>326853236.48792988</v>
      </c>
      <c r="B881" s="1">
        <f t="shared" si="27"/>
        <v>326.85323648792991</v>
      </c>
      <c r="C881" s="2">
        <v>6.2178619756427606E-2</v>
      </c>
    </row>
    <row r="882" spans="1:3">
      <c r="A882" s="1">
        <v>326090273.75102997</v>
      </c>
      <c r="B882" s="1">
        <f t="shared" si="27"/>
        <v>326.09027375102994</v>
      </c>
      <c r="C882" s="2">
        <v>6.2178619756427606E-2</v>
      </c>
    </row>
    <row r="883" spans="1:3">
      <c r="A883" s="1">
        <v>326700643.94054991</v>
      </c>
      <c r="B883" s="1">
        <f t="shared" si="27"/>
        <v>326.70064394054992</v>
      </c>
      <c r="C883" s="2">
        <v>6.2381596752368061E-2</v>
      </c>
    </row>
    <row r="884" spans="1:3">
      <c r="A884" s="1">
        <v>326395458.84578997</v>
      </c>
      <c r="B884" s="1">
        <f t="shared" si="27"/>
        <v>326.39545884578996</v>
      </c>
      <c r="C884" s="2">
        <v>6.2381596752368061E-2</v>
      </c>
    </row>
    <row r="885" spans="1:3">
      <c r="A885" s="1">
        <v>326853236.48792988</v>
      </c>
      <c r="B885" s="1">
        <f t="shared" si="27"/>
        <v>326.85323648792991</v>
      </c>
      <c r="C885" s="2">
        <v>6.2516914749661701E-2</v>
      </c>
    </row>
    <row r="886" spans="1:3">
      <c r="A886" s="1">
        <v>326242866.29840994</v>
      </c>
      <c r="B886" s="1">
        <f t="shared" si="27"/>
        <v>326.24286629840992</v>
      </c>
      <c r="C886" s="2">
        <v>6.2516914749661701E-2</v>
      </c>
    </row>
    <row r="887" spans="1:3">
      <c r="A887" s="1">
        <v>327005829.03530991</v>
      </c>
      <c r="B887" s="1">
        <f t="shared" si="27"/>
        <v>327.00582903530989</v>
      </c>
      <c r="C887" s="2">
        <v>6.2719891745602163E-2</v>
      </c>
    </row>
    <row r="888" spans="1:3">
      <c r="A888" s="1">
        <v>326548051.39316994</v>
      </c>
      <c r="B888" s="1">
        <f t="shared" si="27"/>
        <v>326.54805139316994</v>
      </c>
      <c r="C888" s="2">
        <v>6.2922868741542612E-2</v>
      </c>
    </row>
    <row r="889" spans="1:3">
      <c r="A889" s="1">
        <v>325479903.56151003</v>
      </c>
      <c r="B889" s="1">
        <f t="shared" si="27"/>
        <v>325.47990356151001</v>
      </c>
      <c r="C889" s="2">
        <v>6.2922868741542612E-2</v>
      </c>
    </row>
    <row r="890" spans="1:3">
      <c r="A890" s="1">
        <v>324869533.37199008</v>
      </c>
      <c r="B890" s="1">
        <f t="shared" si="27"/>
        <v>324.86953337199009</v>
      </c>
      <c r="C890" s="2">
        <v>6.3058186738836258E-2</v>
      </c>
    </row>
    <row r="891" spans="1:3">
      <c r="A891" s="1">
        <v>324411755.72985011</v>
      </c>
      <c r="B891" s="1">
        <f t="shared" si="27"/>
        <v>324.41175572985009</v>
      </c>
      <c r="C891" s="2">
        <v>6.3058186738836258E-2</v>
      </c>
    </row>
    <row r="892" spans="1:3">
      <c r="A892" s="1">
        <v>324259163.18247014</v>
      </c>
      <c r="B892" s="1">
        <f t="shared" si="27"/>
        <v>324.25916318247016</v>
      </c>
      <c r="C892" s="2">
        <v>6.3058186738836258E-2</v>
      </c>
    </row>
    <row r="893" spans="1:3">
      <c r="A893" s="1">
        <v>326700643.94054991</v>
      </c>
      <c r="B893" s="1">
        <f t="shared" si="27"/>
        <v>326.70064394054992</v>
      </c>
      <c r="C893" s="2">
        <v>6.3261163734776721E-2</v>
      </c>
    </row>
    <row r="894" spans="1:3">
      <c r="A894" s="1">
        <v>328226569.41434979</v>
      </c>
      <c r="B894" s="1">
        <f t="shared" si="27"/>
        <v>328.2265694143498</v>
      </c>
      <c r="C894" s="2">
        <v>6.3261163734776721E-2</v>
      </c>
    </row>
    <row r="895" spans="1:3">
      <c r="A895" s="1">
        <v>327921384.31958979</v>
      </c>
      <c r="B895" s="1">
        <f t="shared" si="27"/>
        <v>327.92138431958978</v>
      </c>
      <c r="C895" s="2">
        <v>6.3396481732070367E-2</v>
      </c>
    </row>
    <row r="896" spans="1:3">
      <c r="A896" s="1">
        <v>327005829.03530991</v>
      </c>
      <c r="B896" s="1">
        <f t="shared" si="27"/>
        <v>327.00582903530989</v>
      </c>
      <c r="C896" s="2">
        <v>6.3396481732070367E-2</v>
      </c>
    </row>
    <row r="897" spans="1:3">
      <c r="A897" s="1">
        <v>327005829.03530991</v>
      </c>
      <c r="B897" s="1">
        <f t="shared" si="27"/>
        <v>327.00582903530989</v>
      </c>
      <c r="C897" s="2">
        <v>6.3599458728010816E-2</v>
      </c>
    </row>
    <row r="898" spans="1:3">
      <c r="A898" s="1">
        <v>326548051.39316994</v>
      </c>
      <c r="B898" s="1">
        <f t="shared" si="27"/>
        <v>326.54805139316994</v>
      </c>
      <c r="C898" s="2">
        <v>6.3599458728010816E-2</v>
      </c>
    </row>
    <row r="899" spans="1:3">
      <c r="A899" s="1">
        <v>327463606.67744982</v>
      </c>
      <c r="B899" s="1">
        <f t="shared" ref="B899:B962" si="28">A899/1000000</f>
        <v>327.46360667744983</v>
      </c>
      <c r="C899" s="2">
        <v>6.3734776725304462E-2</v>
      </c>
    </row>
    <row r="900" spans="1:3">
      <c r="A900" s="1">
        <v>327311014.13006985</v>
      </c>
      <c r="B900" s="1">
        <f t="shared" si="28"/>
        <v>327.31101413006985</v>
      </c>
      <c r="C900" s="2">
        <v>6.3937753721244911E-2</v>
      </c>
    </row>
    <row r="901" spans="1:3">
      <c r="A901" s="1">
        <v>326853236.48792988</v>
      </c>
      <c r="B901" s="1">
        <f t="shared" si="28"/>
        <v>326.85323648792991</v>
      </c>
      <c r="C901" s="2">
        <v>6.3937753721244911E-2</v>
      </c>
    </row>
    <row r="902" spans="1:3">
      <c r="A902" s="1">
        <v>326853236.48792988</v>
      </c>
      <c r="B902" s="1">
        <f t="shared" si="28"/>
        <v>326.85323648792991</v>
      </c>
      <c r="C902" s="2">
        <v>6.3937753721244911E-2</v>
      </c>
    </row>
    <row r="903" spans="1:3">
      <c r="A903" s="1">
        <v>327005829.03530991</v>
      </c>
      <c r="B903" s="1">
        <f t="shared" si="28"/>
        <v>327.00582903530989</v>
      </c>
      <c r="C903" s="2">
        <v>6.4073071718538557E-2</v>
      </c>
    </row>
    <row r="904" spans="1:3">
      <c r="A904" s="1">
        <v>326853236.48792988</v>
      </c>
      <c r="B904" s="1">
        <f t="shared" si="28"/>
        <v>326.85323648792991</v>
      </c>
      <c r="C904" s="2">
        <v>6.4073071718538557E-2</v>
      </c>
    </row>
    <row r="905" spans="1:3">
      <c r="A905" s="1">
        <v>327768791.77220982</v>
      </c>
      <c r="B905" s="1">
        <f t="shared" si="28"/>
        <v>327.76879177220979</v>
      </c>
      <c r="C905" s="2">
        <v>6.427604871447902E-2</v>
      </c>
    </row>
    <row r="906" spans="1:3">
      <c r="A906" s="1">
        <v>327616199.22482985</v>
      </c>
      <c r="B906" s="1">
        <f t="shared" si="28"/>
        <v>327.61619922482987</v>
      </c>
      <c r="C906" s="2">
        <v>6.427604871447902E-2</v>
      </c>
    </row>
    <row r="907" spans="1:3">
      <c r="A907" s="1">
        <v>327616199.22482985</v>
      </c>
      <c r="B907" s="1">
        <f t="shared" si="28"/>
        <v>327.61619922482987</v>
      </c>
      <c r="C907" s="2">
        <v>6.4411366711772666E-2</v>
      </c>
    </row>
    <row r="908" spans="1:3">
      <c r="A908" s="1">
        <v>327768791.77220982</v>
      </c>
      <c r="B908" s="1">
        <f t="shared" si="28"/>
        <v>327.76879177220979</v>
      </c>
      <c r="C908" s="2">
        <v>6.4411366711772666E-2</v>
      </c>
    </row>
    <row r="909" spans="1:3">
      <c r="A909" s="1">
        <v>328073976.86696976</v>
      </c>
      <c r="B909" s="1">
        <f t="shared" si="28"/>
        <v>328.07397686696976</v>
      </c>
      <c r="C909" s="2">
        <v>6.4614343707713115E-2</v>
      </c>
    </row>
    <row r="910" spans="1:3">
      <c r="A910" s="1">
        <v>327158421.58268988</v>
      </c>
      <c r="B910" s="1">
        <f t="shared" si="28"/>
        <v>327.15842158268987</v>
      </c>
      <c r="C910" s="2">
        <v>6.4614343707713115E-2</v>
      </c>
    </row>
    <row r="911" spans="1:3">
      <c r="A911" s="1">
        <v>328379161.96172976</v>
      </c>
      <c r="B911" s="1">
        <f t="shared" si="28"/>
        <v>328.37916196172978</v>
      </c>
      <c r="C911" s="2">
        <v>6.4749661705006761E-2</v>
      </c>
    </row>
    <row r="912" spans="1:3">
      <c r="A912" s="1">
        <v>328226569.41434979</v>
      </c>
      <c r="B912" s="1">
        <f t="shared" si="28"/>
        <v>328.2265694143498</v>
      </c>
      <c r="C912" s="2">
        <v>6.4749661705006761E-2</v>
      </c>
    </row>
    <row r="913" spans="1:3">
      <c r="A913" s="1">
        <v>327311014.13006985</v>
      </c>
      <c r="B913" s="1">
        <f t="shared" si="28"/>
        <v>327.31101413006985</v>
      </c>
      <c r="C913" s="2">
        <v>6.4952638700947224E-2</v>
      </c>
    </row>
    <row r="914" spans="1:3">
      <c r="A914" s="1">
        <v>328226569.41434979</v>
      </c>
      <c r="B914" s="1">
        <f t="shared" si="28"/>
        <v>328.2265694143498</v>
      </c>
      <c r="C914" s="2">
        <v>6.5155615696887673E-2</v>
      </c>
    </row>
    <row r="915" spans="1:3">
      <c r="A915" s="1">
        <v>327616199.22482985</v>
      </c>
      <c r="B915" s="1">
        <f t="shared" si="28"/>
        <v>327.61619922482987</v>
      </c>
      <c r="C915" s="2">
        <v>6.5155615696887673E-2</v>
      </c>
    </row>
    <row r="916" spans="1:3">
      <c r="A916" s="1">
        <v>327768791.77220982</v>
      </c>
      <c r="B916" s="1">
        <f t="shared" si="28"/>
        <v>327.76879177220979</v>
      </c>
      <c r="C916" s="2">
        <v>6.5290933694181319E-2</v>
      </c>
    </row>
    <row r="917" spans="1:3">
      <c r="A917" s="1">
        <v>327005829.03530991</v>
      </c>
      <c r="B917" s="1">
        <f t="shared" si="28"/>
        <v>327.00582903530989</v>
      </c>
      <c r="C917" s="2">
        <v>6.5290933694181319E-2</v>
      </c>
    </row>
    <row r="918" spans="1:3">
      <c r="A918" s="1">
        <v>328226569.41434979</v>
      </c>
      <c r="B918" s="1">
        <f t="shared" si="28"/>
        <v>328.2265694143498</v>
      </c>
      <c r="C918" s="2">
        <v>6.5493910690121782E-2</v>
      </c>
    </row>
    <row r="919" spans="1:3">
      <c r="A919" s="1">
        <v>328379161.96172976</v>
      </c>
      <c r="B919" s="1">
        <f t="shared" si="28"/>
        <v>328.37916196172978</v>
      </c>
      <c r="C919" s="2">
        <v>6.5493910690121782E-2</v>
      </c>
    </row>
    <row r="920" spans="1:3">
      <c r="A920" s="1">
        <v>328836939.60386974</v>
      </c>
      <c r="B920" s="1">
        <f t="shared" si="28"/>
        <v>328.83693960386972</v>
      </c>
      <c r="C920" s="2">
        <v>6.5629228687415414E-2</v>
      </c>
    </row>
    <row r="921" spans="1:3">
      <c r="A921" s="1">
        <v>328989532.15124971</v>
      </c>
      <c r="B921" s="1">
        <f t="shared" si="28"/>
        <v>328.9895321512497</v>
      </c>
      <c r="C921" s="2">
        <v>6.5629228687415414E-2</v>
      </c>
    </row>
    <row r="922" spans="1:3">
      <c r="A922" s="1">
        <v>328989532.15124971</v>
      </c>
      <c r="B922" s="1">
        <f t="shared" si="28"/>
        <v>328.9895321512497</v>
      </c>
      <c r="C922" s="2">
        <v>6.5832205683355877E-2</v>
      </c>
    </row>
    <row r="923" spans="1:3">
      <c r="A923" s="1">
        <v>328379161.96172976</v>
      </c>
      <c r="B923" s="1">
        <f t="shared" si="28"/>
        <v>328.37916196172978</v>
      </c>
      <c r="C923" s="2">
        <v>6.5832205683355877E-2</v>
      </c>
    </row>
    <row r="924" spans="1:3">
      <c r="A924" s="1">
        <v>328379161.96172976</v>
      </c>
      <c r="B924" s="1">
        <f t="shared" si="28"/>
        <v>328.37916196172978</v>
      </c>
      <c r="C924" s="2">
        <v>6.5967523680649523E-2</v>
      </c>
    </row>
    <row r="925" spans="1:3">
      <c r="A925" s="1">
        <v>329599902.34076965</v>
      </c>
      <c r="B925" s="1">
        <f t="shared" si="28"/>
        <v>329.59990234076963</v>
      </c>
      <c r="C925" s="2">
        <v>6.5967523680649523E-2</v>
      </c>
    </row>
    <row r="926" spans="1:3">
      <c r="A926" s="1">
        <v>328989532.15124971</v>
      </c>
      <c r="B926" s="1">
        <f t="shared" si="28"/>
        <v>328.9895321512497</v>
      </c>
      <c r="C926" s="2">
        <v>6.6170500676589972E-2</v>
      </c>
    </row>
    <row r="927" spans="1:3">
      <c r="A927" s="1">
        <v>328684347.05648971</v>
      </c>
      <c r="B927" s="1">
        <f t="shared" si="28"/>
        <v>328.68434705648968</v>
      </c>
      <c r="C927" s="2">
        <v>6.6170500676589972E-2</v>
      </c>
    </row>
    <row r="928" spans="1:3">
      <c r="A928" s="1">
        <v>327921384.31958979</v>
      </c>
      <c r="B928" s="1">
        <f t="shared" si="28"/>
        <v>327.92138431958978</v>
      </c>
      <c r="C928" s="2">
        <v>6.6170500676589972E-2</v>
      </c>
    </row>
    <row r="929" spans="1:3">
      <c r="A929" s="1">
        <v>328379161.96172976</v>
      </c>
      <c r="B929" s="1">
        <f t="shared" si="28"/>
        <v>328.37916196172978</v>
      </c>
      <c r="C929" s="2">
        <v>6.6305818673883618E-2</v>
      </c>
    </row>
    <row r="930" spans="1:3">
      <c r="A930" s="1">
        <v>328226569.41434979</v>
      </c>
      <c r="B930" s="1">
        <f t="shared" si="28"/>
        <v>328.2265694143498</v>
      </c>
      <c r="C930" s="2">
        <v>6.6305818673883618E-2</v>
      </c>
    </row>
    <row r="931" spans="1:3">
      <c r="A931" s="1">
        <v>327768791.77220982</v>
      </c>
      <c r="B931" s="1">
        <f t="shared" si="28"/>
        <v>327.76879177220979</v>
      </c>
      <c r="C931" s="2">
        <v>6.6508795669824081E-2</v>
      </c>
    </row>
    <row r="932" spans="1:3">
      <c r="A932" s="1">
        <v>328379161.96172976</v>
      </c>
      <c r="B932" s="1">
        <f t="shared" si="28"/>
        <v>328.37916196172978</v>
      </c>
      <c r="C932" s="2">
        <v>6.6644113667117727E-2</v>
      </c>
    </row>
    <row r="933" spans="1:3">
      <c r="A933" s="1">
        <v>329752494.88814962</v>
      </c>
      <c r="B933" s="1">
        <f t="shared" si="28"/>
        <v>329.75249488814961</v>
      </c>
      <c r="C933" s="2">
        <v>6.6644113667117727E-2</v>
      </c>
    </row>
    <row r="934" spans="1:3">
      <c r="A934" s="1">
        <v>329142124.69862968</v>
      </c>
      <c r="B934" s="1">
        <f t="shared" si="28"/>
        <v>329.14212469862969</v>
      </c>
      <c r="C934" s="2">
        <v>6.6644113667117727E-2</v>
      </c>
    </row>
    <row r="935" spans="1:3">
      <c r="A935" s="1">
        <v>328989532.15124971</v>
      </c>
      <c r="B935" s="1">
        <f t="shared" si="28"/>
        <v>328.9895321512497</v>
      </c>
      <c r="C935" s="2">
        <v>6.6847090663058176E-2</v>
      </c>
    </row>
    <row r="936" spans="1:3">
      <c r="A936" s="1">
        <v>328379161.96172976</v>
      </c>
      <c r="B936" s="1">
        <f t="shared" si="28"/>
        <v>328.37916196172978</v>
      </c>
      <c r="C936" s="2">
        <v>6.6847090663058176E-2</v>
      </c>
    </row>
    <row r="937" spans="1:3">
      <c r="A937" s="1">
        <v>329294717.24600965</v>
      </c>
      <c r="B937" s="1">
        <f t="shared" si="28"/>
        <v>329.29471724600967</v>
      </c>
      <c r="C937" s="2">
        <v>6.6982408660351822E-2</v>
      </c>
    </row>
    <row r="938" spans="1:3">
      <c r="A938" s="1">
        <v>328989532.15124971</v>
      </c>
      <c r="B938" s="1">
        <f t="shared" si="28"/>
        <v>328.9895321512497</v>
      </c>
      <c r="C938" s="2">
        <v>6.6982408660351822E-2</v>
      </c>
    </row>
    <row r="939" spans="1:3">
      <c r="A939" s="1">
        <v>329142124.69862968</v>
      </c>
      <c r="B939" s="1">
        <f t="shared" si="28"/>
        <v>329.14212469862969</v>
      </c>
      <c r="C939" s="2">
        <v>6.7185385656292285E-2</v>
      </c>
    </row>
    <row r="940" spans="1:3">
      <c r="A940" s="1">
        <v>328684347.05648971</v>
      </c>
      <c r="B940" s="1">
        <f t="shared" si="28"/>
        <v>328.68434705648968</v>
      </c>
      <c r="C940" s="2">
        <v>6.7185385656292285E-2</v>
      </c>
    </row>
    <row r="941" spans="1:3">
      <c r="A941" s="1">
        <v>329142124.69862968</v>
      </c>
      <c r="B941" s="1">
        <f t="shared" si="28"/>
        <v>329.14212469862969</v>
      </c>
      <c r="C941" s="2">
        <v>6.7388362652232733E-2</v>
      </c>
    </row>
    <row r="942" spans="1:3">
      <c r="A942" s="1">
        <v>328684347.05648971</v>
      </c>
      <c r="B942" s="1">
        <f t="shared" si="28"/>
        <v>328.68434705648968</v>
      </c>
      <c r="C942" s="2">
        <v>6.7388362652232733E-2</v>
      </c>
    </row>
    <row r="943" spans="1:3">
      <c r="A943" s="1">
        <v>328531754.50910974</v>
      </c>
      <c r="B943" s="1">
        <f t="shared" si="28"/>
        <v>328.53175450910976</v>
      </c>
      <c r="C943" s="2">
        <v>6.752368064952638E-2</v>
      </c>
    </row>
    <row r="944" spans="1:3">
      <c r="A944" s="1">
        <v>328836939.60386974</v>
      </c>
      <c r="B944" s="1">
        <f t="shared" si="28"/>
        <v>328.83693960386972</v>
      </c>
      <c r="C944" s="2">
        <v>6.752368064952638E-2</v>
      </c>
    </row>
    <row r="945" spans="1:3">
      <c r="A945" s="1">
        <v>328531754.50910974</v>
      </c>
      <c r="B945" s="1">
        <f t="shared" si="28"/>
        <v>328.53175450910976</v>
      </c>
      <c r="C945" s="2">
        <v>6.752368064952638E-2</v>
      </c>
    </row>
    <row r="946" spans="1:3">
      <c r="A946" s="1">
        <v>329599902.34076965</v>
      </c>
      <c r="B946" s="1">
        <f t="shared" si="28"/>
        <v>329.59990234076963</v>
      </c>
      <c r="C946" s="2">
        <v>6.7726657645466828E-2</v>
      </c>
    </row>
    <row r="947" spans="1:3">
      <c r="A947" s="1">
        <v>329599902.34076965</v>
      </c>
      <c r="B947" s="1">
        <f t="shared" si="28"/>
        <v>329.59990234076963</v>
      </c>
      <c r="C947" s="2">
        <v>6.7861975642760475E-2</v>
      </c>
    </row>
    <row r="948" spans="1:3">
      <c r="A948" s="1">
        <v>329752494.88814962</v>
      </c>
      <c r="B948" s="1">
        <f t="shared" si="28"/>
        <v>329.75249488814961</v>
      </c>
      <c r="C948" s="2">
        <v>6.7861975642760475E-2</v>
      </c>
    </row>
    <row r="949" spans="1:3">
      <c r="A949" s="1">
        <v>329142124.69862968</v>
      </c>
      <c r="B949" s="1">
        <f t="shared" si="28"/>
        <v>329.14212469862969</v>
      </c>
      <c r="C949" s="2">
        <v>6.7861975642760475E-2</v>
      </c>
    </row>
    <row r="950" spans="1:3">
      <c r="A950" s="1">
        <v>330057679.98290962</v>
      </c>
      <c r="B950" s="1">
        <f t="shared" si="28"/>
        <v>330.05767998290963</v>
      </c>
      <c r="C950" s="2">
        <v>6.8064952638700937E-2</v>
      </c>
    </row>
    <row r="951" spans="1:3">
      <c r="A951" s="1">
        <v>329752494.88814962</v>
      </c>
      <c r="B951" s="1">
        <f t="shared" si="28"/>
        <v>329.75249488814961</v>
      </c>
      <c r="C951" s="2">
        <v>6.8064952638700937E-2</v>
      </c>
    </row>
    <row r="952" spans="1:3">
      <c r="A952" s="1">
        <v>329905087.43552959</v>
      </c>
      <c r="B952" s="1">
        <f t="shared" si="28"/>
        <v>329.90508743552959</v>
      </c>
      <c r="C952" s="2">
        <v>6.8200270635994584E-2</v>
      </c>
    </row>
    <row r="953" spans="1:3">
      <c r="A953" s="1">
        <v>329599902.34076965</v>
      </c>
      <c r="B953" s="1">
        <f t="shared" si="28"/>
        <v>329.59990234076963</v>
      </c>
      <c r="C953" s="2">
        <v>6.8200270635994584E-2</v>
      </c>
    </row>
    <row r="954" spans="1:3">
      <c r="A954" s="1">
        <v>330210272.53028959</v>
      </c>
      <c r="B954" s="1">
        <f t="shared" si="28"/>
        <v>330.21027253028961</v>
      </c>
      <c r="C954" s="2">
        <v>6.8403247631935032E-2</v>
      </c>
    </row>
    <row r="955" spans="1:3">
      <c r="A955" s="1">
        <v>330057679.98290962</v>
      </c>
      <c r="B955" s="1">
        <f t="shared" si="28"/>
        <v>330.05767998290963</v>
      </c>
      <c r="C955" s="2">
        <v>6.8403247631935032E-2</v>
      </c>
    </row>
    <row r="956" spans="1:3">
      <c r="A956" s="1">
        <v>329447309.79338968</v>
      </c>
      <c r="B956" s="1">
        <f t="shared" si="28"/>
        <v>329.44730979338965</v>
      </c>
      <c r="C956" s="2">
        <v>6.8538565629228679E-2</v>
      </c>
    </row>
    <row r="957" spans="1:3">
      <c r="A957" s="1">
        <v>328531754.50910974</v>
      </c>
      <c r="B957" s="1">
        <f t="shared" si="28"/>
        <v>328.53175450910976</v>
      </c>
      <c r="C957" s="2">
        <v>6.8538565629228679E-2</v>
      </c>
    </row>
    <row r="958" spans="1:3">
      <c r="A958" s="1">
        <v>329905087.43552959</v>
      </c>
      <c r="B958" s="1">
        <f t="shared" si="28"/>
        <v>329.90508743552959</v>
      </c>
      <c r="C958" s="2">
        <v>6.8741542625169141E-2</v>
      </c>
    </row>
    <row r="959" spans="1:3">
      <c r="A959" s="1">
        <v>330362865.07766956</v>
      </c>
      <c r="B959" s="1">
        <f t="shared" si="28"/>
        <v>330.36286507766954</v>
      </c>
      <c r="C959" s="2">
        <v>6.8741542625169141E-2</v>
      </c>
    </row>
    <row r="960" spans="1:3">
      <c r="A960" s="1">
        <v>329599902.34076965</v>
      </c>
      <c r="B960" s="1">
        <f t="shared" si="28"/>
        <v>329.59990234076963</v>
      </c>
      <c r="C960" s="2">
        <v>6.8876860622462774E-2</v>
      </c>
    </row>
    <row r="961" spans="1:3">
      <c r="A961" s="1">
        <v>329142124.69862968</v>
      </c>
      <c r="B961" s="1">
        <f t="shared" si="28"/>
        <v>329.14212469862969</v>
      </c>
      <c r="C961" s="2">
        <v>6.8876860622462774E-2</v>
      </c>
    </row>
    <row r="962" spans="1:3">
      <c r="A962" s="1">
        <v>329142124.69862968</v>
      </c>
      <c r="B962" s="1">
        <f t="shared" si="28"/>
        <v>329.14212469862969</v>
      </c>
      <c r="C962" s="2">
        <v>6.8876860622462774E-2</v>
      </c>
    </row>
    <row r="963" spans="1:3">
      <c r="A963" s="1">
        <v>330973235.2671895</v>
      </c>
      <c r="B963" s="1">
        <f t="shared" ref="B963:B1026" si="29">A963/1000000</f>
        <v>330.97323526718952</v>
      </c>
      <c r="C963" s="2">
        <v>6.9079837618403236E-2</v>
      </c>
    </row>
    <row r="964" spans="1:3">
      <c r="A964" s="1">
        <v>330210272.53028959</v>
      </c>
      <c r="B964" s="1">
        <f t="shared" si="29"/>
        <v>330.21027253028961</v>
      </c>
      <c r="C964" s="2">
        <v>6.9079837618403236E-2</v>
      </c>
    </row>
    <row r="965" spans="1:3">
      <c r="A965" s="1">
        <v>330515457.62504953</v>
      </c>
      <c r="B965" s="1">
        <f t="shared" si="29"/>
        <v>330.51545762504952</v>
      </c>
      <c r="C965" s="2">
        <v>6.9215155615696883E-2</v>
      </c>
    </row>
    <row r="966" spans="1:3">
      <c r="A966" s="1">
        <v>329752494.88814962</v>
      </c>
      <c r="B966" s="1">
        <f t="shared" si="29"/>
        <v>329.75249488814961</v>
      </c>
      <c r="C966" s="2">
        <v>6.9215155615696883E-2</v>
      </c>
    </row>
    <row r="967" spans="1:3">
      <c r="A967" s="1">
        <v>330668050.17242956</v>
      </c>
      <c r="B967" s="1">
        <f t="shared" si="29"/>
        <v>330.66805017242956</v>
      </c>
      <c r="C967" s="2">
        <v>6.9418132611637332E-2</v>
      </c>
    </row>
    <row r="968" spans="1:3">
      <c r="A968" s="1">
        <v>329599902.34076965</v>
      </c>
      <c r="B968" s="1">
        <f t="shared" si="29"/>
        <v>329.59990234076963</v>
      </c>
      <c r="C968" s="2">
        <v>6.9418132611637332E-2</v>
      </c>
    </row>
    <row r="969" spans="1:3">
      <c r="A969" s="1">
        <v>330973235.2671895</v>
      </c>
      <c r="B969" s="1">
        <f t="shared" si="29"/>
        <v>330.97323526718952</v>
      </c>
      <c r="C969" s="2">
        <v>6.9621109607577808E-2</v>
      </c>
    </row>
    <row r="970" spans="1:3">
      <c r="A970" s="1">
        <v>330668050.17242956</v>
      </c>
      <c r="B970" s="1">
        <f t="shared" si="29"/>
        <v>330.66805017242956</v>
      </c>
      <c r="C970" s="2">
        <v>6.9621109607577808E-2</v>
      </c>
    </row>
    <row r="971" spans="1:3">
      <c r="A971" s="1">
        <v>329905087.43552959</v>
      </c>
      <c r="B971" s="1">
        <f t="shared" si="29"/>
        <v>329.90508743552959</v>
      </c>
      <c r="C971" s="2">
        <v>6.975642760487144E-2</v>
      </c>
    </row>
    <row r="972" spans="1:3">
      <c r="A972" s="1">
        <v>330973235.2671895</v>
      </c>
      <c r="B972" s="1">
        <f t="shared" si="29"/>
        <v>330.97323526718952</v>
      </c>
      <c r="C972" s="2">
        <v>6.975642760487144E-2</v>
      </c>
    </row>
    <row r="973" spans="1:3">
      <c r="A973" s="1">
        <v>330820642.71980953</v>
      </c>
      <c r="B973" s="1">
        <f t="shared" si="29"/>
        <v>330.82064271980954</v>
      </c>
      <c r="C973" s="2">
        <v>6.9959404600811917E-2</v>
      </c>
    </row>
    <row r="974" spans="1:3">
      <c r="A974" s="1">
        <v>330210272.53028959</v>
      </c>
      <c r="B974" s="1">
        <f t="shared" si="29"/>
        <v>330.21027253028961</v>
      </c>
      <c r="C974" s="2">
        <v>6.9959404600811917E-2</v>
      </c>
    </row>
    <row r="975" spans="1:3">
      <c r="A975" s="1">
        <v>330668050.17242956</v>
      </c>
      <c r="B975" s="1">
        <f t="shared" si="29"/>
        <v>330.66805017242956</v>
      </c>
      <c r="C975" s="2">
        <v>7.0094722598105536E-2</v>
      </c>
    </row>
    <row r="976" spans="1:3">
      <c r="A976" s="1">
        <v>331125827.81456953</v>
      </c>
      <c r="B976" s="1">
        <f t="shared" si="29"/>
        <v>331.12582781456956</v>
      </c>
      <c r="C976" s="2">
        <v>7.0094722598105536E-2</v>
      </c>
    </row>
    <row r="977" spans="1:3">
      <c r="A977" s="1">
        <v>331431012.90932947</v>
      </c>
      <c r="B977" s="1">
        <f t="shared" si="29"/>
        <v>331.43101290932947</v>
      </c>
      <c r="C977" s="2">
        <v>7.0297699594046012E-2</v>
      </c>
    </row>
    <row r="978" spans="1:3">
      <c r="A978" s="1">
        <v>331125827.81456953</v>
      </c>
      <c r="B978" s="1">
        <f t="shared" si="29"/>
        <v>331.12582781456956</v>
      </c>
      <c r="C978" s="2">
        <v>7.0297699594046012E-2</v>
      </c>
    </row>
    <row r="979" spans="1:3">
      <c r="A979" s="1">
        <v>330515457.62504953</v>
      </c>
      <c r="B979" s="1">
        <f t="shared" si="29"/>
        <v>330.51545762504952</v>
      </c>
      <c r="C979" s="2">
        <v>7.0297699594046012E-2</v>
      </c>
    </row>
    <row r="980" spans="1:3">
      <c r="A980" s="1">
        <v>331431012.90932947</v>
      </c>
      <c r="B980" s="1">
        <f t="shared" si="29"/>
        <v>331.43101290932947</v>
      </c>
      <c r="C980" s="2">
        <v>7.0433017591339644E-2</v>
      </c>
    </row>
    <row r="981" spans="1:3">
      <c r="A981" s="1">
        <v>330973235.2671895</v>
      </c>
      <c r="B981" s="1">
        <f t="shared" si="29"/>
        <v>330.97323526718952</v>
      </c>
      <c r="C981" s="2">
        <v>7.0433017591339644E-2</v>
      </c>
    </row>
    <row r="982" spans="1:3">
      <c r="A982" s="1">
        <v>329752494.88814962</v>
      </c>
      <c r="B982" s="1">
        <f t="shared" si="29"/>
        <v>329.75249488814961</v>
      </c>
      <c r="C982" s="2">
        <v>7.0635994587280107E-2</v>
      </c>
    </row>
    <row r="983" spans="1:3">
      <c r="A983" s="1">
        <v>329294717.24600965</v>
      </c>
      <c r="B983" s="1">
        <f t="shared" si="29"/>
        <v>329.29471724600967</v>
      </c>
      <c r="C983" s="2">
        <v>7.0635994587280107E-2</v>
      </c>
    </row>
    <row r="984" spans="1:3">
      <c r="A984" s="1">
        <v>331125827.81456953</v>
      </c>
      <c r="B984" s="1">
        <f t="shared" si="29"/>
        <v>331.12582781456956</v>
      </c>
      <c r="C984" s="2">
        <v>7.077131258457374E-2</v>
      </c>
    </row>
    <row r="985" spans="1:3">
      <c r="A985" s="1">
        <v>330057679.98290962</v>
      </c>
      <c r="B985" s="1">
        <f t="shared" si="29"/>
        <v>330.05767998290963</v>
      </c>
      <c r="C985" s="2">
        <v>7.077131258457374E-2</v>
      </c>
    </row>
    <row r="986" spans="1:3">
      <c r="A986" s="1">
        <v>330057679.98290962</v>
      </c>
      <c r="B986" s="1">
        <f t="shared" si="29"/>
        <v>330.05767998290963</v>
      </c>
      <c r="C986" s="2">
        <v>7.0974289580514216E-2</v>
      </c>
    </row>
    <row r="987" spans="1:3">
      <c r="A987" s="1">
        <v>329447309.79338968</v>
      </c>
      <c r="B987" s="1">
        <f t="shared" si="29"/>
        <v>329.44730979338965</v>
      </c>
      <c r="C987" s="2">
        <v>7.0974289580514216E-2</v>
      </c>
    </row>
    <row r="988" spans="1:3">
      <c r="A988" s="1">
        <v>330362865.07766956</v>
      </c>
      <c r="B988" s="1">
        <f t="shared" si="29"/>
        <v>330.36286507766954</v>
      </c>
      <c r="C988" s="2">
        <v>7.1109607577807835E-2</v>
      </c>
    </row>
    <row r="989" spans="1:3">
      <c r="A989" s="1">
        <v>331278420.3619495</v>
      </c>
      <c r="B989" s="1">
        <f t="shared" si="29"/>
        <v>331.27842036194949</v>
      </c>
      <c r="C989" s="2">
        <v>7.1312584573748311E-2</v>
      </c>
    </row>
    <row r="990" spans="1:3">
      <c r="A990" s="1">
        <v>331278420.3619495</v>
      </c>
      <c r="B990" s="1">
        <f t="shared" si="29"/>
        <v>331.27842036194949</v>
      </c>
      <c r="C990" s="2">
        <v>7.1312584573748311E-2</v>
      </c>
    </row>
    <row r="991" spans="1:3">
      <c r="A991" s="1">
        <v>330668050.17242956</v>
      </c>
      <c r="B991" s="1">
        <f t="shared" si="29"/>
        <v>330.66805017242956</v>
      </c>
      <c r="C991" s="2">
        <v>7.1312584573748311E-2</v>
      </c>
    </row>
    <row r="992" spans="1:3">
      <c r="A992" s="1">
        <v>331278420.3619495</v>
      </c>
      <c r="B992" s="1">
        <f t="shared" si="29"/>
        <v>331.27842036194949</v>
      </c>
      <c r="C992" s="2">
        <v>7.1515561569688774E-2</v>
      </c>
    </row>
    <row r="993" spans="1:3">
      <c r="A993" s="1">
        <v>332804345.83574933</v>
      </c>
      <c r="B993" s="1">
        <f t="shared" si="29"/>
        <v>332.8043458357493</v>
      </c>
      <c r="C993" s="2">
        <v>7.1515561569688774E-2</v>
      </c>
    </row>
    <row r="994" spans="1:3">
      <c r="A994" s="1">
        <v>332499160.74098939</v>
      </c>
      <c r="B994" s="1">
        <f t="shared" si="29"/>
        <v>332.4991607409894</v>
      </c>
      <c r="C994" s="2">
        <v>7.1515561569688774E-2</v>
      </c>
    </row>
    <row r="995" spans="1:3">
      <c r="A995" s="1">
        <v>332193975.64622939</v>
      </c>
      <c r="B995" s="1">
        <f t="shared" si="29"/>
        <v>332.19397564622938</v>
      </c>
      <c r="C995" s="2">
        <v>7.1650879566982392E-2</v>
      </c>
    </row>
    <row r="996" spans="1:3">
      <c r="A996" s="1">
        <v>330515457.62504953</v>
      </c>
      <c r="B996" s="1">
        <f t="shared" si="29"/>
        <v>330.51545762504952</v>
      </c>
      <c r="C996" s="2">
        <v>7.1650879566982392E-2</v>
      </c>
    </row>
    <row r="997" spans="1:3">
      <c r="A997" s="1">
        <v>330210272.53028959</v>
      </c>
      <c r="B997" s="1">
        <f t="shared" si="29"/>
        <v>330.21027253028961</v>
      </c>
      <c r="C997" s="2">
        <v>7.1853856562922869E-2</v>
      </c>
    </row>
    <row r="998" spans="1:3">
      <c r="A998" s="1">
        <v>329905087.43552959</v>
      </c>
      <c r="B998" s="1">
        <f t="shared" si="29"/>
        <v>329.90508743552959</v>
      </c>
      <c r="C998" s="2">
        <v>7.1853856562922869E-2</v>
      </c>
    </row>
    <row r="999" spans="1:3">
      <c r="A999" s="1">
        <v>331125827.81456953</v>
      </c>
      <c r="B999" s="1">
        <f t="shared" si="29"/>
        <v>331.12582781456956</v>
      </c>
      <c r="C999" s="2">
        <v>7.1989174560216501E-2</v>
      </c>
    </row>
    <row r="1000" spans="1:3">
      <c r="A1000" s="1">
        <v>330668050.17242956</v>
      </c>
      <c r="B1000" s="1">
        <f t="shared" si="29"/>
        <v>330.66805017242956</v>
      </c>
      <c r="C1000" s="2">
        <v>7.2192151556156978E-2</v>
      </c>
    </row>
    <row r="1001" spans="1:3">
      <c r="A1001" s="1">
        <v>331278420.3619495</v>
      </c>
      <c r="B1001" s="1">
        <f t="shared" si="29"/>
        <v>331.27842036194949</v>
      </c>
      <c r="C1001" s="2">
        <v>7.2192151556156978E-2</v>
      </c>
    </row>
    <row r="1002" spans="1:3">
      <c r="A1002" s="1">
        <v>331125827.81456953</v>
      </c>
      <c r="B1002" s="1">
        <f t="shared" si="29"/>
        <v>331.12582781456956</v>
      </c>
      <c r="C1002" s="2">
        <v>7.2327469553450596E-2</v>
      </c>
    </row>
    <row r="1003" spans="1:3">
      <c r="A1003" s="1">
        <v>331278420.3619495</v>
      </c>
      <c r="B1003" s="1">
        <f t="shared" si="29"/>
        <v>331.27842036194949</v>
      </c>
      <c r="C1003" s="2">
        <v>7.2327469553450596E-2</v>
      </c>
    </row>
    <row r="1004" spans="1:3">
      <c r="A1004" s="1">
        <v>330820642.71980953</v>
      </c>
      <c r="B1004" s="1">
        <f t="shared" si="29"/>
        <v>330.82064271980954</v>
      </c>
      <c r="C1004" s="2">
        <v>7.2327469553450596E-2</v>
      </c>
    </row>
    <row r="1005" spans="1:3">
      <c r="A1005" s="1">
        <v>332193975.64622939</v>
      </c>
      <c r="B1005" s="1">
        <f t="shared" si="29"/>
        <v>332.19397564622938</v>
      </c>
      <c r="C1005" s="2">
        <v>7.2327469553450596E-2</v>
      </c>
    </row>
    <row r="1006" spans="1:3">
      <c r="A1006" s="1">
        <v>332499160.74098939</v>
      </c>
      <c r="B1006" s="1">
        <f t="shared" si="29"/>
        <v>332.4991607409894</v>
      </c>
      <c r="C1006" s="2">
        <v>7.2530446549391073E-2</v>
      </c>
    </row>
    <row r="1007" spans="1:3">
      <c r="A1007" s="1">
        <v>333414716.02526927</v>
      </c>
      <c r="B1007" s="1">
        <f t="shared" si="29"/>
        <v>333.41471602526929</v>
      </c>
      <c r="C1007" s="2">
        <v>7.2665764546684691E-2</v>
      </c>
    </row>
    <row r="1008" spans="1:3">
      <c r="A1008" s="1">
        <v>332956938.38312936</v>
      </c>
      <c r="B1008" s="1">
        <f t="shared" si="29"/>
        <v>332.95693838312934</v>
      </c>
      <c r="C1008" s="2">
        <v>7.2665764546684691E-2</v>
      </c>
    </row>
    <row r="1009" spans="1:3">
      <c r="A1009" s="1">
        <v>332041383.09884942</v>
      </c>
      <c r="B1009" s="1">
        <f t="shared" si="29"/>
        <v>332.04138309884939</v>
      </c>
      <c r="C1009" s="2">
        <v>7.2868741542625168E-2</v>
      </c>
    </row>
    <row r="1010" spans="1:3">
      <c r="A1010" s="1">
        <v>331431012.90932947</v>
      </c>
      <c r="B1010" s="1">
        <f t="shared" si="29"/>
        <v>331.43101290932947</v>
      </c>
      <c r="C1010" s="2">
        <v>7.30040595399188E-2</v>
      </c>
    </row>
    <row r="1011" spans="1:3">
      <c r="A1011" s="1">
        <v>330515457.62504953</v>
      </c>
      <c r="B1011" s="1">
        <f t="shared" si="29"/>
        <v>330.51545762504952</v>
      </c>
      <c r="C1011" s="2">
        <v>7.30040595399188E-2</v>
      </c>
    </row>
    <row r="1012" spans="1:3">
      <c r="A1012" s="1">
        <v>329905087.43552959</v>
      </c>
      <c r="B1012" s="1">
        <f t="shared" si="29"/>
        <v>329.90508743552959</v>
      </c>
      <c r="C1012" s="2">
        <v>7.30040595399188E-2</v>
      </c>
    </row>
    <row r="1013" spans="1:3">
      <c r="A1013" s="1">
        <v>330973235.2671895</v>
      </c>
      <c r="B1013" s="1">
        <f t="shared" si="29"/>
        <v>330.97323526718952</v>
      </c>
      <c r="C1013" s="2">
        <v>7.3207036535859277E-2</v>
      </c>
    </row>
    <row r="1014" spans="1:3">
      <c r="A1014" s="1">
        <v>331278420.3619495</v>
      </c>
      <c r="B1014" s="1">
        <f t="shared" si="29"/>
        <v>331.27842036194949</v>
      </c>
      <c r="C1014" s="2">
        <v>7.3207036535859277E-2</v>
      </c>
    </row>
    <row r="1015" spans="1:3">
      <c r="A1015" s="1">
        <v>330973235.2671895</v>
      </c>
      <c r="B1015" s="1">
        <f t="shared" si="29"/>
        <v>330.97323526718952</v>
      </c>
      <c r="C1015" s="2">
        <v>7.3342354533152895E-2</v>
      </c>
    </row>
    <row r="1016" spans="1:3">
      <c r="A1016" s="1">
        <v>330362865.07766956</v>
      </c>
      <c r="B1016" s="1">
        <f t="shared" si="29"/>
        <v>330.36286507766954</v>
      </c>
      <c r="C1016" s="2">
        <v>7.3342354533152895E-2</v>
      </c>
    </row>
    <row r="1017" spans="1:3">
      <c r="A1017" s="1">
        <v>332041383.09884942</v>
      </c>
      <c r="B1017" s="1">
        <f t="shared" si="29"/>
        <v>332.04138309884939</v>
      </c>
      <c r="C1017" s="2">
        <v>7.3342354533152895E-2</v>
      </c>
    </row>
    <row r="1018" spans="1:3">
      <c r="A1018" s="1">
        <v>333262123.4778893</v>
      </c>
      <c r="B1018" s="1">
        <f t="shared" si="29"/>
        <v>333.2621234778893</v>
      </c>
      <c r="C1018" s="2">
        <v>7.3545331529093372E-2</v>
      </c>
    </row>
    <row r="1019" spans="1:3">
      <c r="A1019" s="1">
        <v>333567308.5726493</v>
      </c>
      <c r="B1019" s="1">
        <f t="shared" si="29"/>
        <v>333.56730857264932</v>
      </c>
      <c r="C1019" s="2">
        <v>7.3748308525033834E-2</v>
      </c>
    </row>
    <row r="1020" spans="1:3">
      <c r="A1020" s="1">
        <v>331431012.90932947</v>
      </c>
      <c r="B1020" s="1">
        <f t="shared" si="29"/>
        <v>331.43101290932947</v>
      </c>
      <c r="C1020" s="2">
        <v>7.3883626522327481E-2</v>
      </c>
    </row>
    <row r="1021" spans="1:3">
      <c r="A1021" s="1">
        <v>332346568.19360942</v>
      </c>
      <c r="B1021" s="1">
        <f t="shared" si="29"/>
        <v>332.34656819360941</v>
      </c>
      <c r="C1021" s="2">
        <v>7.3748308525033834E-2</v>
      </c>
    </row>
    <row r="1022" spans="1:3">
      <c r="A1022" s="1">
        <v>332651753.28836936</v>
      </c>
      <c r="B1022" s="1">
        <f t="shared" si="29"/>
        <v>332.65175328836938</v>
      </c>
      <c r="C1022" s="2">
        <v>7.3883626522327481E-2</v>
      </c>
    </row>
    <row r="1023" spans="1:3">
      <c r="A1023" s="1">
        <v>332041383.09884942</v>
      </c>
      <c r="B1023" s="1">
        <f t="shared" si="29"/>
        <v>332.04138309884939</v>
      </c>
      <c r="C1023" s="2">
        <v>7.3883626522327481E-2</v>
      </c>
    </row>
    <row r="1024" spans="1:3">
      <c r="A1024" s="1">
        <v>332651753.28836936</v>
      </c>
      <c r="B1024" s="1">
        <f t="shared" si="29"/>
        <v>332.65175328836938</v>
      </c>
      <c r="C1024" s="2">
        <v>7.4086603518267929E-2</v>
      </c>
    </row>
    <row r="1025" spans="1:3">
      <c r="A1025" s="1">
        <v>332651753.28836936</v>
      </c>
      <c r="B1025" s="1">
        <f t="shared" si="29"/>
        <v>332.65175328836938</v>
      </c>
      <c r="C1025" s="2">
        <v>7.4221921515561576E-2</v>
      </c>
    </row>
    <row r="1026" spans="1:3">
      <c r="A1026" s="1">
        <v>331888790.55146945</v>
      </c>
      <c r="B1026" s="1">
        <f t="shared" si="29"/>
        <v>331.88879055146947</v>
      </c>
      <c r="C1026" s="2">
        <v>7.4221921515561576E-2</v>
      </c>
    </row>
    <row r="1027" spans="1:3">
      <c r="A1027" s="1">
        <v>333414716.02526927</v>
      </c>
      <c r="B1027" s="1">
        <f t="shared" ref="B1027:B1090" si="30">A1027/1000000</f>
        <v>333.41471602526929</v>
      </c>
      <c r="C1027" s="2">
        <v>7.4424898511502025E-2</v>
      </c>
    </row>
    <row r="1028" spans="1:3">
      <c r="A1028" s="1">
        <v>332804345.83574933</v>
      </c>
      <c r="B1028" s="1">
        <f t="shared" si="30"/>
        <v>332.8043458357493</v>
      </c>
      <c r="C1028" s="2">
        <v>7.4424898511502025E-2</v>
      </c>
    </row>
    <row r="1029" spans="1:3">
      <c r="A1029" s="1">
        <v>332956938.38312936</v>
      </c>
      <c r="B1029" s="1">
        <f t="shared" si="30"/>
        <v>332.95693838312934</v>
      </c>
      <c r="C1029" s="2">
        <v>7.4560216508795671E-2</v>
      </c>
    </row>
    <row r="1030" spans="1:3">
      <c r="A1030" s="1">
        <v>332346568.19360942</v>
      </c>
      <c r="B1030" s="1">
        <f t="shared" si="30"/>
        <v>332.34656819360941</v>
      </c>
      <c r="C1030" s="2">
        <v>7.4560216508795671E-2</v>
      </c>
    </row>
    <row r="1031" spans="1:3">
      <c r="A1031" s="1">
        <v>332804345.83574933</v>
      </c>
      <c r="B1031" s="1">
        <f t="shared" si="30"/>
        <v>332.8043458357493</v>
      </c>
      <c r="C1031" s="2">
        <v>7.4763193504736133E-2</v>
      </c>
    </row>
    <row r="1032" spans="1:3">
      <c r="A1032" s="1">
        <v>332804345.83574933</v>
      </c>
      <c r="B1032" s="1">
        <f t="shared" si="30"/>
        <v>332.8043458357493</v>
      </c>
      <c r="C1032" s="2">
        <v>7.4763193504736133E-2</v>
      </c>
    </row>
    <row r="1033" spans="1:3">
      <c r="A1033" s="1">
        <v>333109530.93050933</v>
      </c>
      <c r="B1033" s="1">
        <f t="shared" si="30"/>
        <v>333.10953093050932</v>
      </c>
      <c r="C1033" s="2">
        <v>7.489851150202978E-2</v>
      </c>
    </row>
    <row r="1034" spans="1:3">
      <c r="A1034" s="1">
        <v>332804345.83574933</v>
      </c>
      <c r="B1034" s="1">
        <f t="shared" si="30"/>
        <v>332.8043458357493</v>
      </c>
      <c r="C1034" s="2">
        <v>7.489851150202978E-2</v>
      </c>
    </row>
    <row r="1035" spans="1:3">
      <c r="A1035" s="1">
        <v>332499160.74098939</v>
      </c>
      <c r="B1035" s="1">
        <f t="shared" si="30"/>
        <v>332.4991607409894</v>
      </c>
      <c r="C1035" s="2">
        <v>7.5101488497970229E-2</v>
      </c>
    </row>
    <row r="1036" spans="1:3">
      <c r="A1036" s="1">
        <v>332499160.74098939</v>
      </c>
      <c r="B1036" s="1">
        <f t="shared" si="30"/>
        <v>332.4991607409894</v>
      </c>
      <c r="C1036" s="2">
        <v>7.5101488497970229E-2</v>
      </c>
    </row>
    <row r="1037" spans="1:3">
      <c r="A1037" s="1">
        <v>331888790.55146945</v>
      </c>
      <c r="B1037" s="1">
        <f t="shared" si="30"/>
        <v>331.88879055146947</v>
      </c>
      <c r="C1037" s="2">
        <v>7.5236806495263875E-2</v>
      </c>
    </row>
    <row r="1038" spans="1:3">
      <c r="A1038" s="1">
        <v>331888790.55146945</v>
      </c>
      <c r="B1038" s="1">
        <f t="shared" si="30"/>
        <v>331.88879055146947</v>
      </c>
      <c r="C1038" s="2">
        <v>7.5101488497970229E-2</v>
      </c>
    </row>
    <row r="1039" spans="1:3">
      <c r="A1039" s="1">
        <v>333109530.93050933</v>
      </c>
      <c r="B1039" s="1">
        <f t="shared" si="30"/>
        <v>333.10953093050932</v>
      </c>
      <c r="C1039" s="2">
        <v>7.5439783491204337E-2</v>
      </c>
    </row>
    <row r="1040" spans="1:3">
      <c r="A1040" s="1">
        <v>333567308.5726493</v>
      </c>
      <c r="B1040" s="1">
        <f t="shared" si="30"/>
        <v>333.56730857264932</v>
      </c>
      <c r="C1040" s="2">
        <v>7.5439783491204337E-2</v>
      </c>
    </row>
    <row r="1041" spans="1:3">
      <c r="A1041" s="1">
        <v>333719901.12002927</v>
      </c>
      <c r="B1041" s="1">
        <f t="shared" si="30"/>
        <v>333.71990112002925</v>
      </c>
      <c r="C1041" s="2">
        <v>7.557510148849797E-2</v>
      </c>
    </row>
    <row r="1042" spans="1:3">
      <c r="A1042" s="1">
        <v>332804345.83574933</v>
      </c>
      <c r="B1042" s="1">
        <f t="shared" si="30"/>
        <v>332.8043458357493</v>
      </c>
      <c r="C1042" s="2">
        <v>7.557510148849797E-2</v>
      </c>
    </row>
    <row r="1043" spans="1:3">
      <c r="A1043" s="1">
        <v>333414716.02526927</v>
      </c>
      <c r="B1043" s="1">
        <f t="shared" si="30"/>
        <v>333.41471602526929</v>
      </c>
      <c r="C1043" s="2">
        <v>7.5778078484438433E-2</v>
      </c>
    </row>
    <row r="1044" spans="1:3">
      <c r="A1044" s="1">
        <v>332651753.28836936</v>
      </c>
      <c r="B1044" s="1">
        <f t="shared" si="30"/>
        <v>332.65175328836938</v>
      </c>
      <c r="C1044" s="2">
        <v>7.5778078484438433E-2</v>
      </c>
    </row>
    <row r="1045" spans="1:3">
      <c r="A1045" s="1">
        <v>333262123.4778893</v>
      </c>
      <c r="B1045" s="1">
        <f t="shared" si="30"/>
        <v>333.2621234778893</v>
      </c>
      <c r="C1045" s="2">
        <v>7.5981055480378895E-2</v>
      </c>
    </row>
    <row r="1046" spans="1:3">
      <c r="A1046" s="1">
        <v>332651753.28836936</v>
      </c>
      <c r="B1046" s="1">
        <f t="shared" si="30"/>
        <v>332.65175328836938</v>
      </c>
      <c r="C1046" s="2">
        <v>7.5981055480378895E-2</v>
      </c>
    </row>
    <row r="1047" spans="1:3">
      <c r="A1047" s="1">
        <v>333567308.5726493</v>
      </c>
      <c r="B1047" s="1">
        <f t="shared" si="30"/>
        <v>333.56730857264932</v>
      </c>
      <c r="C1047" s="2">
        <v>7.6116373477672528E-2</v>
      </c>
    </row>
    <row r="1048" spans="1:3">
      <c r="A1048" s="1">
        <v>333414716.02526927</v>
      </c>
      <c r="B1048" s="1">
        <f t="shared" si="30"/>
        <v>333.41471602526929</v>
      </c>
      <c r="C1048" s="2">
        <v>7.6116373477672528E-2</v>
      </c>
    </row>
    <row r="1049" spans="1:3">
      <c r="A1049" s="1">
        <v>333872493.66740924</v>
      </c>
      <c r="B1049" s="1">
        <f t="shared" si="30"/>
        <v>333.87249366740923</v>
      </c>
      <c r="C1049" s="2">
        <v>7.631935047361299E-2</v>
      </c>
    </row>
    <row r="1050" spans="1:3">
      <c r="A1050" s="1">
        <v>333872493.66740924</v>
      </c>
      <c r="B1050" s="1">
        <f t="shared" si="30"/>
        <v>333.87249366740923</v>
      </c>
      <c r="C1050" s="2">
        <v>7.631935047361299E-2</v>
      </c>
    </row>
    <row r="1051" spans="1:3">
      <c r="A1051" s="1">
        <v>333719901.12002927</v>
      </c>
      <c r="B1051" s="1">
        <f t="shared" si="30"/>
        <v>333.71990112002925</v>
      </c>
      <c r="C1051" s="2">
        <v>7.6454668470906637E-2</v>
      </c>
    </row>
    <row r="1052" spans="1:3">
      <c r="A1052" s="1">
        <v>333872493.66740924</v>
      </c>
      <c r="B1052" s="1">
        <f t="shared" si="30"/>
        <v>333.87249366740923</v>
      </c>
      <c r="C1052" s="2">
        <v>7.6454668470906637E-2</v>
      </c>
    </row>
    <row r="1053" spans="1:3">
      <c r="A1053" s="1">
        <v>334177678.76216924</v>
      </c>
      <c r="B1053" s="1">
        <f t="shared" si="30"/>
        <v>334.17767876216925</v>
      </c>
      <c r="C1053" s="2">
        <v>7.6657645466847085E-2</v>
      </c>
    </row>
    <row r="1054" spans="1:3">
      <c r="A1054" s="1">
        <v>333719901.12002927</v>
      </c>
      <c r="B1054" s="1">
        <f t="shared" si="30"/>
        <v>333.71990112002925</v>
      </c>
      <c r="C1054" s="2">
        <v>7.6657645466847085E-2</v>
      </c>
    </row>
    <row r="1055" spans="1:3">
      <c r="A1055" s="1">
        <v>333262123.4778893</v>
      </c>
      <c r="B1055" s="1">
        <f t="shared" si="30"/>
        <v>333.2621234778893</v>
      </c>
      <c r="C1055" s="2">
        <v>7.6657645466847085E-2</v>
      </c>
    </row>
    <row r="1056" spans="1:3">
      <c r="A1056" s="1">
        <v>334177678.76216924</v>
      </c>
      <c r="B1056" s="1">
        <f t="shared" si="30"/>
        <v>334.17767876216925</v>
      </c>
      <c r="C1056" s="2">
        <v>7.6792963464140732E-2</v>
      </c>
    </row>
    <row r="1057" spans="1:3">
      <c r="A1057" s="1">
        <v>334025086.21478921</v>
      </c>
      <c r="B1057" s="1">
        <f t="shared" si="30"/>
        <v>334.02508621478921</v>
      </c>
      <c r="C1057" s="2">
        <v>7.6995940460081194E-2</v>
      </c>
    </row>
    <row r="1058" spans="1:3">
      <c r="A1058" s="1">
        <v>334025086.21478921</v>
      </c>
      <c r="B1058" s="1">
        <f t="shared" si="30"/>
        <v>334.02508621478921</v>
      </c>
      <c r="C1058" s="2">
        <v>7.6995940460081194E-2</v>
      </c>
    </row>
    <row r="1059" spans="1:3">
      <c r="A1059" s="1">
        <v>333262123.4778893</v>
      </c>
      <c r="B1059" s="1">
        <f t="shared" si="30"/>
        <v>333.2621234778893</v>
      </c>
      <c r="C1059" s="2">
        <v>7.6995940460081194E-2</v>
      </c>
    </row>
    <row r="1060" spans="1:3">
      <c r="A1060" s="1">
        <v>334940641.49906915</v>
      </c>
      <c r="B1060" s="1">
        <f t="shared" si="30"/>
        <v>334.94064149906916</v>
      </c>
      <c r="C1060" s="2">
        <v>7.7131258457374841E-2</v>
      </c>
    </row>
    <row r="1061" spans="1:3">
      <c r="A1061" s="1">
        <v>334330271.30954921</v>
      </c>
      <c r="B1061" s="1">
        <f t="shared" si="30"/>
        <v>334.33027130954923</v>
      </c>
      <c r="C1061" s="2">
        <v>7.7131258457374841E-2</v>
      </c>
    </row>
    <row r="1062" spans="1:3">
      <c r="A1062" s="1">
        <v>333872493.66740924</v>
      </c>
      <c r="B1062" s="1">
        <f t="shared" si="30"/>
        <v>333.87249366740923</v>
      </c>
      <c r="C1062" s="2">
        <v>7.7334235453315289E-2</v>
      </c>
    </row>
    <row r="1063" spans="1:3">
      <c r="A1063" s="1">
        <v>333414716.02526927</v>
      </c>
      <c r="B1063" s="1">
        <f t="shared" si="30"/>
        <v>333.41471602526929</v>
      </c>
      <c r="C1063" s="2">
        <v>7.7334235453315289E-2</v>
      </c>
    </row>
    <row r="1064" spans="1:3">
      <c r="A1064" s="1">
        <v>334482863.85692918</v>
      </c>
      <c r="B1064" s="1">
        <f t="shared" si="30"/>
        <v>334.48286385692916</v>
      </c>
      <c r="C1064" s="2">
        <v>7.7469553450608936E-2</v>
      </c>
    </row>
    <row r="1065" spans="1:3">
      <c r="A1065" s="1">
        <v>334025086.21478921</v>
      </c>
      <c r="B1065" s="1">
        <f t="shared" si="30"/>
        <v>334.02508621478921</v>
      </c>
      <c r="C1065" s="2">
        <v>7.7469553450608936E-2</v>
      </c>
    </row>
    <row r="1066" spans="1:3">
      <c r="A1066" s="1">
        <v>333719901.12002927</v>
      </c>
      <c r="B1066" s="1">
        <f t="shared" si="30"/>
        <v>333.71990112002925</v>
      </c>
      <c r="C1066" s="2">
        <v>7.7672530446549398E-2</v>
      </c>
    </row>
    <row r="1067" spans="1:3">
      <c r="A1067" s="1">
        <v>333109530.93050933</v>
      </c>
      <c r="B1067" s="1">
        <f t="shared" si="30"/>
        <v>333.10953093050932</v>
      </c>
      <c r="C1067" s="2">
        <v>7.7672530446549398E-2</v>
      </c>
    </row>
    <row r="1068" spans="1:3">
      <c r="A1068" s="1">
        <v>334330271.30954921</v>
      </c>
      <c r="B1068" s="1">
        <f t="shared" si="30"/>
        <v>334.33027130954923</v>
      </c>
      <c r="C1068" s="2">
        <v>7.7807848443843031E-2</v>
      </c>
    </row>
    <row r="1069" spans="1:3">
      <c r="A1069" s="1">
        <v>333414716.02526927</v>
      </c>
      <c r="B1069" s="1">
        <f t="shared" si="30"/>
        <v>333.41471602526929</v>
      </c>
      <c r="C1069" s="2">
        <v>7.7807848443843031E-2</v>
      </c>
    </row>
    <row r="1070" spans="1:3">
      <c r="A1070" s="1">
        <v>334482863.85692918</v>
      </c>
      <c r="B1070" s="1">
        <f t="shared" si="30"/>
        <v>334.48286385692916</v>
      </c>
      <c r="C1070" s="2">
        <v>7.8010825439783493E-2</v>
      </c>
    </row>
    <row r="1071" spans="1:3">
      <c r="A1071" s="1">
        <v>333872493.66740924</v>
      </c>
      <c r="B1071" s="1">
        <f t="shared" si="30"/>
        <v>333.87249366740923</v>
      </c>
      <c r="C1071" s="2">
        <v>7.8010825439783493E-2</v>
      </c>
    </row>
    <row r="1072" spans="1:3">
      <c r="A1072" s="1">
        <v>334177678.76216924</v>
      </c>
      <c r="B1072" s="1">
        <f t="shared" si="30"/>
        <v>334.17767876216925</v>
      </c>
      <c r="C1072" s="2">
        <v>7.8213802435723942E-2</v>
      </c>
    </row>
    <row r="1073" spans="1:3">
      <c r="A1073" s="1">
        <v>333719901.12002927</v>
      </c>
      <c r="B1073" s="1">
        <f t="shared" si="30"/>
        <v>333.71990112002925</v>
      </c>
      <c r="C1073" s="2">
        <v>7.8213802435723942E-2</v>
      </c>
    </row>
    <row r="1074" spans="1:3">
      <c r="A1074" s="1">
        <v>333719901.12002927</v>
      </c>
      <c r="B1074" s="1">
        <f t="shared" si="30"/>
        <v>333.71990112002925</v>
      </c>
      <c r="C1074" s="2">
        <v>7.8349120433017588E-2</v>
      </c>
    </row>
    <row r="1075" spans="1:3">
      <c r="A1075" s="1">
        <v>334330271.30954921</v>
      </c>
      <c r="B1075" s="1">
        <f t="shared" si="30"/>
        <v>334.33027130954923</v>
      </c>
      <c r="C1075" s="2">
        <v>7.8349120433017588E-2</v>
      </c>
    </row>
    <row r="1076" spans="1:3">
      <c r="A1076" s="1">
        <v>334177678.76216924</v>
      </c>
      <c r="B1076" s="1">
        <f t="shared" si="30"/>
        <v>334.17767876216925</v>
      </c>
      <c r="C1076" s="2">
        <v>7.8349120433017588E-2</v>
      </c>
    </row>
    <row r="1077" spans="1:3">
      <c r="A1077" s="1">
        <v>335093234.04644912</v>
      </c>
      <c r="B1077" s="1">
        <f t="shared" si="30"/>
        <v>335.09323404644914</v>
      </c>
      <c r="C1077" s="2">
        <v>7.8552097428958051E-2</v>
      </c>
    </row>
    <row r="1078" spans="1:3">
      <c r="A1078" s="1">
        <v>334940641.49906915</v>
      </c>
      <c r="B1078" s="1">
        <f t="shared" si="30"/>
        <v>334.94064149906916</v>
      </c>
      <c r="C1078" s="2">
        <v>7.8687415426251697E-2</v>
      </c>
    </row>
    <row r="1079" spans="1:3">
      <c r="A1079" s="1">
        <v>334025086.21478921</v>
      </c>
      <c r="B1079" s="1">
        <f t="shared" si="30"/>
        <v>334.02508621478921</v>
      </c>
      <c r="C1079" s="2">
        <v>7.8687415426251697E-2</v>
      </c>
    </row>
    <row r="1080" spans="1:3">
      <c r="A1080" s="1">
        <v>334635456.40430915</v>
      </c>
      <c r="B1080" s="1">
        <f t="shared" si="30"/>
        <v>334.63545640430914</v>
      </c>
      <c r="C1080" s="2">
        <v>7.8890392422192146E-2</v>
      </c>
    </row>
    <row r="1081" spans="1:3">
      <c r="A1081" s="1">
        <v>335093234.04644912</v>
      </c>
      <c r="B1081" s="1">
        <f t="shared" si="30"/>
        <v>335.09323404644914</v>
      </c>
      <c r="C1081" s="2">
        <v>7.8890392422192146E-2</v>
      </c>
    </row>
    <row r="1082" spans="1:3">
      <c r="A1082" s="1">
        <v>335093234.04644912</v>
      </c>
      <c r="B1082" s="1">
        <f t="shared" si="30"/>
        <v>335.09323404644914</v>
      </c>
      <c r="C1082" s="2">
        <v>7.9025710419485792E-2</v>
      </c>
    </row>
    <row r="1083" spans="1:3">
      <c r="A1083" s="1">
        <v>334482863.85692918</v>
      </c>
      <c r="B1083" s="1">
        <f t="shared" si="30"/>
        <v>334.48286385692916</v>
      </c>
      <c r="C1083" s="2">
        <v>7.9025710419485792E-2</v>
      </c>
    </row>
    <row r="1084" spans="1:3">
      <c r="A1084" s="1">
        <v>335398419.14120913</v>
      </c>
      <c r="B1084" s="1">
        <f t="shared" si="30"/>
        <v>335.3984191412091</v>
      </c>
      <c r="C1084" s="2">
        <v>7.9228687415426255E-2</v>
      </c>
    </row>
    <row r="1085" spans="1:3">
      <c r="A1085" s="1">
        <v>335398419.14120913</v>
      </c>
      <c r="B1085" s="1">
        <f t="shared" si="30"/>
        <v>335.3984191412091</v>
      </c>
      <c r="C1085" s="2">
        <v>7.9228687415426255E-2</v>
      </c>
    </row>
    <row r="1086" spans="1:3">
      <c r="A1086" s="1">
        <v>335093234.04644912</v>
      </c>
      <c r="B1086" s="1">
        <f t="shared" si="30"/>
        <v>335.09323404644914</v>
      </c>
      <c r="C1086" s="2">
        <v>7.9364005412719887E-2</v>
      </c>
    </row>
    <row r="1087" spans="1:3">
      <c r="A1087" s="1">
        <v>334482863.85692918</v>
      </c>
      <c r="B1087" s="1">
        <f t="shared" si="30"/>
        <v>334.48286385692916</v>
      </c>
      <c r="C1087" s="2">
        <v>7.9364005412719887E-2</v>
      </c>
    </row>
    <row r="1088" spans="1:3">
      <c r="A1088" s="1">
        <v>333872493.66740924</v>
      </c>
      <c r="B1088" s="1">
        <f t="shared" si="30"/>
        <v>333.87249366740923</v>
      </c>
      <c r="C1088" s="2">
        <v>7.9364005412719887E-2</v>
      </c>
    </row>
    <row r="1089" spans="1:3">
      <c r="A1089" s="1">
        <v>336008789.33072907</v>
      </c>
      <c r="B1089" s="1">
        <f t="shared" si="30"/>
        <v>336.00878933072909</v>
      </c>
      <c r="C1089" s="2">
        <v>7.956698240866035E-2</v>
      </c>
    </row>
    <row r="1090" spans="1:3">
      <c r="A1090" s="1">
        <v>335093234.04644912</v>
      </c>
      <c r="B1090" s="1">
        <f t="shared" si="30"/>
        <v>335.09323404644914</v>
      </c>
      <c r="C1090" s="2">
        <v>7.9702300405953996E-2</v>
      </c>
    </row>
    <row r="1091" spans="1:3">
      <c r="A1091" s="1">
        <v>334025086.21478921</v>
      </c>
      <c r="B1091" s="1">
        <f t="shared" ref="B1091:B1154" si="31">A1091/1000000</f>
        <v>334.02508621478921</v>
      </c>
      <c r="C1091" s="2">
        <v>7.9702300405953996E-2</v>
      </c>
    </row>
    <row r="1092" spans="1:3">
      <c r="A1092" s="1">
        <v>336008789.33072907</v>
      </c>
      <c r="B1092" s="1">
        <f t="shared" si="31"/>
        <v>336.00878933072909</v>
      </c>
      <c r="C1092" s="2">
        <v>7.9905277401894445E-2</v>
      </c>
    </row>
    <row r="1093" spans="1:3">
      <c r="A1093" s="1">
        <v>335245826.5938291</v>
      </c>
      <c r="B1093" s="1">
        <f t="shared" si="31"/>
        <v>335.24582659382912</v>
      </c>
      <c r="C1093" s="2">
        <v>7.9905277401894445E-2</v>
      </c>
    </row>
    <row r="1094" spans="1:3">
      <c r="A1094" s="1">
        <v>335398419.14120913</v>
      </c>
      <c r="B1094" s="1">
        <f t="shared" si="31"/>
        <v>335.3984191412091</v>
      </c>
      <c r="C1094" s="2">
        <v>8.0108254397834908E-2</v>
      </c>
    </row>
    <row r="1095" spans="1:3">
      <c r="A1095" s="1">
        <v>334788048.95168918</v>
      </c>
      <c r="B1095" s="1">
        <f t="shared" si="31"/>
        <v>334.78804895168918</v>
      </c>
      <c r="C1095" s="2">
        <v>8.0108254397834908E-2</v>
      </c>
    </row>
    <row r="1096" spans="1:3">
      <c r="A1096" s="1">
        <v>335245826.5938291</v>
      </c>
      <c r="B1096" s="1">
        <f t="shared" si="31"/>
        <v>335.24582659382912</v>
      </c>
      <c r="C1096" s="2">
        <v>8.0243572395128554E-2</v>
      </c>
    </row>
    <row r="1097" spans="1:3">
      <c r="A1097" s="1">
        <v>334482863.85692918</v>
      </c>
      <c r="B1097" s="1">
        <f t="shared" si="31"/>
        <v>334.48286385692916</v>
      </c>
      <c r="C1097" s="2">
        <v>8.0243572395128554E-2</v>
      </c>
    </row>
    <row r="1098" spans="1:3">
      <c r="A1098" s="1">
        <v>335245826.5938291</v>
      </c>
      <c r="B1098" s="1">
        <f t="shared" si="31"/>
        <v>335.24582659382912</v>
      </c>
      <c r="C1098" s="2">
        <v>8.0446549391069003E-2</v>
      </c>
    </row>
    <row r="1099" spans="1:3">
      <c r="A1099" s="1">
        <v>334635456.40430915</v>
      </c>
      <c r="B1099" s="1">
        <f t="shared" si="31"/>
        <v>334.63545640430914</v>
      </c>
      <c r="C1099" s="2">
        <v>8.0446549391069003E-2</v>
      </c>
    </row>
    <row r="1100" spans="1:3">
      <c r="A1100" s="1">
        <v>335093234.04644912</v>
      </c>
      <c r="B1100" s="1">
        <f t="shared" si="31"/>
        <v>335.09323404644914</v>
      </c>
      <c r="C1100" s="2">
        <v>8.0581867388362649E-2</v>
      </c>
    </row>
    <row r="1101" spans="1:3">
      <c r="A1101" s="1">
        <v>335093234.04644912</v>
      </c>
      <c r="B1101" s="1">
        <f t="shared" si="31"/>
        <v>335.09323404644914</v>
      </c>
      <c r="C1101" s="2">
        <v>8.0581867388362649E-2</v>
      </c>
    </row>
    <row r="1102" spans="1:3">
      <c r="A1102" s="1">
        <v>336313974.42548901</v>
      </c>
      <c r="B1102" s="1">
        <f t="shared" si="31"/>
        <v>336.31397442548899</v>
      </c>
      <c r="C1102" s="2">
        <v>8.0784844384303112E-2</v>
      </c>
    </row>
    <row r="1103" spans="1:3">
      <c r="A1103" s="1">
        <v>335703604.23596907</v>
      </c>
      <c r="B1103" s="1">
        <f t="shared" si="31"/>
        <v>335.70360423596907</v>
      </c>
      <c r="C1103" s="2">
        <v>8.0784844384303112E-2</v>
      </c>
    </row>
    <row r="1104" spans="1:3">
      <c r="A1104" s="1">
        <v>335093234.04644912</v>
      </c>
      <c r="B1104" s="1">
        <f t="shared" si="31"/>
        <v>335.09323404644914</v>
      </c>
      <c r="C1104" s="2">
        <v>8.0784844384303112E-2</v>
      </c>
    </row>
    <row r="1105" spans="1:3">
      <c r="A1105" s="1">
        <v>335551011.6885891</v>
      </c>
      <c r="B1105" s="1">
        <f t="shared" si="31"/>
        <v>335.55101168858909</v>
      </c>
      <c r="C1105" s="2">
        <v>8.0920162381596758E-2</v>
      </c>
    </row>
    <row r="1106" spans="1:3">
      <c r="A1106" s="1">
        <v>335856196.7833491</v>
      </c>
      <c r="B1106" s="1">
        <f t="shared" si="31"/>
        <v>335.85619678334911</v>
      </c>
      <c r="C1106" s="2">
        <v>8.1123139377537207E-2</v>
      </c>
    </row>
    <row r="1107" spans="1:3">
      <c r="A1107" s="1">
        <v>335245826.5938291</v>
      </c>
      <c r="B1107" s="1">
        <f t="shared" si="31"/>
        <v>335.24582659382912</v>
      </c>
      <c r="C1107" s="2">
        <v>8.1123139377537207E-2</v>
      </c>
    </row>
    <row r="1108" spans="1:3">
      <c r="A1108" s="1">
        <v>335093234.04644912</v>
      </c>
      <c r="B1108" s="1">
        <f t="shared" si="31"/>
        <v>335.09323404644914</v>
      </c>
      <c r="C1108" s="2">
        <v>8.1123139377537207E-2</v>
      </c>
    </row>
    <row r="1109" spans="1:3">
      <c r="A1109" s="1">
        <v>335856196.7833491</v>
      </c>
      <c r="B1109" s="1">
        <f t="shared" si="31"/>
        <v>335.85619678334911</v>
      </c>
      <c r="C1109" s="2">
        <v>8.1258457374830853E-2</v>
      </c>
    </row>
    <row r="1110" spans="1:3">
      <c r="A1110" s="1">
        <v>336466566.97286904</v>
      </c>
      <c r="B1110" s="1">
        <f t="shared" si="31"/>
        <v>336.46656697286903</v>
      </c>
      <c r="C1110" s="2">
        <v>8.1461434370771316E-2</v>
      </c>
    </row>
    <row r="1111" spans="1:3">
      <c r="A1111" s="1">
        <v>335551011.6885891</v>
      </c>
      <c r="B1111" s="1">
        <f t="shared" si="31"/>
        <v>335.55101168858909</v>
      </c>
      <c r="C1111" s="2">
        <v>8.1461434370771316E-2</v>
      </c>
    </row>
    <row r="1112" spans="1:3">
      <c r="A1112" s="1">
        <v>335245826.5938291</v>
      </c>
      <c r="B1112" s="1">
        <f t="shared" si="31"/>
        <v>335.24582659382912</v>
      </c>
      <c r="C1112" s="2">
        <v>8.1596752368064948E-2</v>
      </c>
    </row>
    <row r="1113" spans="1:3">
      <c r="A1113" s="1">
        <v>336161381.87810904</v>
      </c>
      <c r="B1113" s="1">
        <f t="shared" si="31"/>
        <v>336.16138187810901</v>
      </c>
      <c r="C1113" s="2">
        <v>8.1596752368064948E-2</v>
      </c>
    </row>
    <row r="1114" spans="1:3">
      <c r="A1114" s="1">
        <v>335398419.14120913</v>
      </c>
      <c r="B1114" s="1">
        <f t="shared" si="31"/>
        <v>335.3984191412091</v>
      </c>
      <c r="C1114" s="2">
        <v>8.1596752368064948E-2</v>
      </c>
    </row>
    <row r="1115" spans="1:3">
      <c r="A1115" s="1">
        <v>335245826.5938291</v>
      </c>
      <c r="B1115" s="1">
        <f t="shared" si="31"/>
        <v>335.24582659382912</v>
      </c>
      <c r="C1115" s="2">
        <v>8.1799729364005411E-2</v>
      </c>
    </row>
    <row r="1116" spans="1:3">
      <c r="A1116" s="1">
        <v>334482863.85692918</v>
      </c>
      <c r="B1116" s="1">
        <f t="shared" si="31"/>
        <v>334.48286385692916</v>
      </c>
      <c r="C1116" s="2">
        <v>8.1799729364005411E-2</v>
      </c>
    </row>
    <row r="1117" spans="1:3">
      <c r="A1117" s="1">
        <v>336466566.97286904</v>
      </c>
      <c r="B1117" s="1">
        <f t="shared" si="31"/>
        <v>336.46656697286903</v>
      </c>
      <c r="C1117" s="2">
        <v>8.1935047361299057E-2</v>
      </c>
    </row>
    <row r="1118" spans="1:3">
      <c r="A1118" s="1">
        <v>336008789.33072907</v>
      </c>
      <c r="B1118" s="1">
        <f t="shared" si="31"/>
        <v>336.00878933072909</v>
      </c>
      <c r="C1118" s="2">
        <v>8.1935047361299057E-2</v>
      </c>
    </row>
    <row r="1119" spans="1:3">
      <c r="A1119" s="1">
        <v>335093234.04644912</v>
      </c>
      <c r="B1119" s="1">
        <f t="shared" si="31"/>
        <v>335.09323404644914</v>
      </c>
      <c r="C1119" s="2">
        <v>8.2138024357239506E-2</v>
      </c>
    </row>
    <row r="1120" spans="1:3">
      <c r="A1120" s="1">
        <v>334330271.30954921</v>
      </c>
      <c r="B1120" s="1">
        <f t="shared" si="31"/>
        <v>334.33027130954923</v>
      </c>
      <c r="C1120" s="2">
        <v>8.2138024357239506E-2</v>
      </c>
    </row>
    <row r="1121" spans="1:3">
      <c r="A1121" s="1">
        <v>336466566.97286904</v>
      </c>
      <c r="B1121" s="1">
        <f t="shared" si="31"/>
        <v>336.46656697286903</v>
      </c>
      <c r="C1121" s="2">
        <v>8.2341001353179968E-2</v>
      </c>
    </row>
    <row r="1122" spans="1:3">
      <c r="A1122" s="1">
        <v>336161381.87810904</v>
      </c>
      <c r="B1122" s="1">
        <f t="shared" si="31"/>
        <v>336.16138187810901</v>
      </c>
      <c r="C1122" s="2">
        <v>8.2341001353179968E-2</v>
      </c>
    </row>
    <row r="1123" spans="1:3">
      <c r="A1123" s="1">
        <v>336619159.52024901</v>
      </c>
      <c r="B1123" s="1">
        <f t="shared" si="31"/>
        <v>336.61915952024901</v>
      </c>
      <c r="C1123" s="2">
        <v>8.2476319350473615E-2</v>
      </c>
    </row>
    <row r="1124" spans="1:3">
      <c r="A1124" s="1">
        <v>335856196.7833491</v>
      </c>
      <c r="B1124" s="1">
        <f t="shared" si="31"/>
        <v>335.85619678334911</v>
      </c>
      <c r="C1124" s="2">
        <v>8.2476319350473615E-2</v>
      </c>
    </row>
    <row r="1125" spans="1:3">
      <c r="A1125" s="1">
        <v>336313974.42548901</v>
      </c>
      <c r="B1125" s="1">
        <f t="shared" si="31"/>
        <v>336.31397442548899</v>
      </c>
      <c r="C1125" s="2">
        <v>8.2679296346414063E-2</v>
      </c>
    </row>
    <row r="1126" spans="1:3">
      <c r="A1126" s="1">
        <v>335245826.5938291</v>
      </c>
      <c r="B1126" s="1">
        <f t="shared" si="31"/>
        <v>335.24582659382912</v>
      </c>
      <c r="C1126" s="2">
        <v>8.2679296346414063E-2</v>
      </c>
    </row>
    <row r="1127" spans="1:3">
      <c r="A1127" s="1">
        <v>336466566.97286904</v>
      </c>
      <c r="B1127" s="1">
        <f t="shared" si="31"/>
        <v>336.46656697286903</v>
      </c>
      <c r="C1127" s="2">
        <v>8.281461434370771E-2</v>
      </c>
    </row>
    <row r="1128" spans="1:3">
      <c r="A1128" s="1">
        <v>336008789.33072907</v>
      </c>
      <c r="B1128" s="1">
        <f t="shared" si="31"/>
        <v>336.00878933072909</v>
      </c>
      <c r="C1128" s="2">
        <v>8.281461434370771E-2</v>
      </c>
    </row>
    <row r="1129" spans="1:3">
      <c r="A1129" s="1">
        <v>336008789.33072907</v>
      </c>
      <c r="B1129" s="1">
        <f t="shared" si="31"/>
        <v>336.00878933072909</v>
      </c>
      <c r="C1129" s="2">
        <v>8.3017591339648172E-2</v>
      </c>
    </row>
    <row r="1130" spans="1:3">
      <c r="A1130" s="1">
        <v>336771752.06762898</v>
      </c>
      <c r="B1130" s="1">
        <f t="shared" si="31"/>
        <v>336.771752067629</v>
      </c>
      <c r="C1130" s="2">
        <v>8.3017591339648172E-2</v>
      </c>
    </row>
    <row r="1131" spans="1:3">
      <c r="A1131" s="1">
        <v>336161381.87810904</v>
      </c>
      <c r="B1131" s="1">
        <f t="shared" si="31"/>
        <v>336.16138187810901</v>
      </c>
      <c r="C1131" s="2">
        <v>8.3017591339648172E-2</v>
      </c>
    </row>
    <row r="1132" spans="1:3">
      <c r="A1132" s="1">
        <v>337076937.16238898</v>
      </c>
      <c r="B1132" s="1">
        <f t="shared" si="31"/>
        <v>337.07693716238896</v>
      </c>
      <c r="C1132" s="2">
        <v>8.3152909336941805E-2</v>
      </c>
    </row>
    <row r="1133" spans="1:3">
      <c r="A1133" s="1">
        <v>336161381.87810904</v>
      </c>
      <c r="B1133" s="1">
        <f t="shared" si="31"/>
        <v>336.16138187810901</v>
      </c>
      <c r="C1133" s="2">
        <v>8.3355886332882267E-2</v>
      </c>
    </row>
    <row r="1134" spans="1:3">
      <c r="A1134" s="1">
        <v>336924344.61500895</v>
      </c>
      <c r="B1134" s="1">
        <f t="shared" si="31"/>
        <v>336.92434461500898</v>
      </c>
      <c r="C1134" s="2">
        <v>8.3355886332882267E-2</v>
      </c>
    </row>
    <row r="1135" spans="1:3">
      <c r="A1135" s="1">
        <v>337076937.16238898</v>
      </c>
      <c r="B1135" s="1">
        <f t="shared" si="31"/>
        <v>337.07693716238896</v>
      </c>
      <c r="C1135" s="2">
        <v>8.3491204330175914E-2</v>
      </c>
    </row>
    <row r="1136" spans="1:3">
      <c r="A1136" s="1">
        <v>336313974.42548901</v>
      </c>
      <c r="B1136" s="1">
        <f t="shared" si="31"/>
        <v>336.31397442548899</v>
      </c>
      <c r="C1136" s="2">
        <v>8.3491204330175914E-2</v>
      </c>
    </row>
    <row r="1137" spans="1:3">
      <c r="A1137" s="1">
        <v>336619159.52024901</v>
      </c>
      <c r="B1137" s="1">
        <f t="shared" si="31"/>
        <v>336.61915952024901</v>
      </c>
      <c r="C1137" s="2">
        <v>8.3694181326116363E-2</v>
      </c>
    </row>
    <row r="1138" spans="1:3">
      <c r="A1138" s="1">
        <v>336924344.61500895</v>
      </c>
      <c r="B1138" s="1">
        <f t="shared" si="31"/>
        <v>336.92434461500898</v>
      </c>
      <c r="C1138" s="2">
        <v>8.3694181326116363E-2</v>
      </c>
    </row>
    <row r="1139" spans="1:3">
      <c r="A1139" s="1">
        <v>336771752.06762898</v>
      </c>
      <c r="B1139" s="1">
        <f t="shared" si="31"/>
        <v>336.771752067629</v>
      </c>
      <c r="C1139" s="2">
        <v>8.3694181326116363E-2</v>
      </c>
    </row>
    <row r="1140" spans="1:3">
      <c r="A1140" s="1">
        <v>336924344.61500895</v>
      </c>
      <c r="B1140" s="1">
        <f t="shared" si="31"/>
        <v>336.92434461500898</v>
      </c>
      <c r="C1140" s="2">
        <v>8.3829499323410009E-2</v>
      </c>
    </row>
    <row r="1141" spans="1:3">
      <c r="A1141" s="1">
        <v>336008789.33072907</v>
      </c>
      <c r="B1141" s="1">
        <f t="shared" si="31"/>
        <v>336.00878933072909</v>
      </c>
      <c r="C1141" s="2">
        <v>8.3829499323410009E-2</v>
      </c>
    </row>
    <row r="1142" spans="1:3">
      <c r="A1142" s="1">
        <v>337534714.80452889</v>
      </c>
      <c r="B1142" s="1">
        <f t="shared" si="31"/>
        <v>337.5347148045289</v>
      </c>
      <c r="C1142" s="2">
        <v>8.4032476319350471E-2</v>
      </c>
    </row>
    <row r="1143" spans="1:3">
      <c r="A1143" s="1">
        <v>337076937.16238898</v>
      </c>
      <c r="B1143" s="1">
        <f t="shared" si="31"/>
        <v>337.07693716238896</v>
      </c>
      <c r="C1143" s="2">
        <v>8.4032476319350471E-2</v>
      </c>
    </row>
    <row r="1144" spans="1:3">
      <c r="A1144" s="1">
        <v>336313974.42548901</v>
      </c>
      <c r="B1144" s="1">
        <f t="shared" si="31"/>
        <v>336.31397442548899</v>
      </c>
      <c r="C1144" s="2">
        <v>8.4167794316644118E-2</v>
      </c>
    </row>
    <row r="1145" spans="1:3">
      <c r="A1145" s="1">
        <v>335703604.23596907</v>
      </c>
      <c r="B1145" s="1">
        <f t="shared" si="31"/>
        <v>335.70360423596907</v>
      </c>
      <c r="C1145" s="2">
        <v>8.4167794316644118E-2</v>
      </c>
    </row>
    <row r="1146" spans="1:3">
      <c r="A1146" s="1">
        <v>337382122.25714892</v>
      </c>
      <c r="B1146" s="1">
        <f t="shared" si="31"/>
        <v>337.38212225714892</v>
      </c>
      <c r="C1146" s="2">
        <v>8.4370771312584567E-2</v>
      </c>
    </row>
    <row r="1147" spans="1:3">
      <c r="A1147" s="1">
        <v>337076937.16238898</v>
      </c>
      <c r="B1147" s="1">
        <f t="shared" si="31"/>
        <v>337.07693716238896</v>
      </c>
      <c r="C1147" s="2">
        <v>8.4370771312584567E-2</v>
      </c>
    </row>
    <row r="1148" spans="1:3">
      <c r="A1148" s="1">
        <v>336008789.33072907</v>
      </c>
      <c r="B1148" s="1">
        <f t="shared" si="31"/>
        <v>336.00878933072909</v>
      </c>
      <c r="C1148" s="2">
        <v>8.4573748308525029E-2</v>
      </c>
    </row>
    <row r="1149" spans="1:3">
      <c r="A1149" s="1">
        <v>335398419.14120913</v>
      </c>
      <c r="B1149" s="1">
        <f t="shared" si="31"/>
        <v>335.3984191412091</v>
      </c>
      <c r="C1149" s="2">
        <v>8.4573748308525029E-2</v>
      </c>
    </row>
    <row r="1150" spans="1:3">
      <c r="A1150" s="1">
        <v>336924344.61500895</v>
      </c>
      <c r="B1150" s="1">
        <f t="shared" si="31"/>
        <v>336.92434461500898</v>
      </c>
      <c r="C1150" s="2">
        <v>8.4709066305818662E-2</v>
      </c>
    </row>
    <row r="1151" spans="1:3">
      <c r="A1151" s="1">
        <v>336466566.97286904</v>
      </c>
      <c r="B1151" s="1">
        <f t="shared" si="31"/>
        <v>336.46656697286903</v>
      </c>
      <c r="C1151" s="2">
        <v>8.4709066305818662E-2</v>
      </c>
    </row>
    <row r="1152" spans="1:3">
      <c r="A1152" s="1">
        <v>337229529.70976895</v>
      </c>
      <c r="B1152" s="1">
        <f t="shared" si="31"/>
        <v>337.22952970976894</v>
      </c>
      <c r="C1152" s="2">
        <v>8.4912043301759138E-2</v>
      </c>
    </row>
    <row r="1153" spans="1:3">
      <c r="A1153" s="1">
        <v>336771752.06762898</v>
      </c>
      <c r="B1153" s="1">
        <f t="shared" si="31"/>
        <v>336.771752067629</v>
      </c>
      <c r="C1153" s="2">
        <v>8.4912043301759138E-2</v>
      </c>
    </row>
    <row r="1154" spans="1:3">
      <c r="A1154" s="1">
        <v>337076937.16238898</v>
      </c>
      <c r="B1154" s="1">
        <f t="shared" si="31"/>
        <v>337.07693716238896</v>
      </c>
      <c r="C1154" s="2">
        <v>8.5047361299052757E-2</v>
      </c>
    </row>
    <row r="1155" spans="1:3">
      <c r="A1155" s="1">
        <v>336619159.52024901</v>
      </c>
      <c r="B1155" s="1">
        <f t="shared" ref="B1155:B1218" si="32">A1155/1000000</f>
        <v>336.61915952024901</v>
      </c>
      <c r="C1155" s="2">
        <v>8.5047361299052757E-2</v>
      </c>
    </row>
    <row r="1156" spans="1:3">
      <c r="A1156" s="1">
        <v>335703604.23596907</v>
      </c>
      <c r="B1156" s="1">
        <f t="shared" si="32"/>
        <v>335.70360423596907</v>
      </c>
      <c r="C1156" s="2">
        <v>8.5047361299052757E-2</v>
      </c>
    </row>
    <row r="1157" spans="1:3">
      <c r="A1157" s="1">
        <v>337229529.70976895</v>
      </c>
      <c r="B1157" s="1">
        <f t="shared" si="32"/>
        <v>337.22952970976894</v>
      </c>
      <c r="C1157" s="2">
        <v>8.5250338294993233E-2</v>
      </c>
    </row>
    <row r="1158" spans="1:3">
      <c r="A1158" s="1">
        <v>336771752.06762898</v>
      </c>
      <c r="B1158" s="1">
        <f t="shared" si="32"/>
        <v>336.771752067629</v>
      </c>
      <c r="C1158" s="2">
        <v>8.5250338294993233E-2</v>
      </c>
    </row>
    <row r="1159" spans="1:3">
      <c r="A1159" s="1">
        <v>337229529.70976895</v>
      </c>
      <c r="B1159" s="1">
        <f t="shared" si="32"/>
        <v>337.22952970976894</v>
      </c>
      <c r="C1159" s="2">
        <v>8.5385656292286866E-2</v>
      </c>
    </row>
    <row r="1160" spans="1:3">
      <c r="A1160" s="1">
        <v>336771752.06762898</v>
      </c>
      <c r="B1160" s="1">
        <f t="shared" si="32"/>
        <v>336.771752067629</v>
      </c>
      <c r="C1160" s="2">
        <v>8.5385656292286866E-2</v>
      </c>
    </row>
    <row r="1161" spans="1:3">
      <c r="A1161" s="1">
        <v>336619159.52024901</v>
      </c>
      <c r="B1161" s="1">
        <f t="shared" si="32"/>
        <v>336.61915952024901</v>
      </c>
      <c r="C1161" s="2">
        <v>8.5588633288227342E-2</v>
      </c>
    </row>
    <row r="1162" spans="1:3">
      <c r="A1162" s="1">
        <v>336619159.52024901</v>
      </c>
      <c r="B1162" s="1">
        <f t="shared" si="32"/>
        <v>336.61915952024901</v>
      </c>
      <c r="C1162" s="2">
        <v>8.5723951285520961E-2</v>
      </c>
    </row>
    <row r="1163" spans="1:3">
      <c r="A1163" s="1">
        <v>337687307.35190892</v>
      </c>
      <c r="B1163" s="1">
        <f t="shared" si="32"/>
        <v>337.68730735190894</v>
      </c>
      <c r="C1163" s="2">
        <v>8.5723951285520961E-2</v>
      </c>
    </row>
    <row r="1164" spans="1:3">
      <c r="A1164" s="1">
        <v>337687307.35190892</v>
      </c>
      <c r="B1164" s="1">
        <f t="shared" si="32"/>
        <v>337.68730735190894</v>
      </c>
      <c r="C1164" s="2">
        <v>8.5926928281461437E-2</v>
      </c>
    </row>
    <row r="1165" spans="1:3">
      <c r="A1165" s="1">
        <v>337076937.16238898</v>
      </c>
      <c r="B1165" s="1">
        <f t="shared" si="32"/>
        <v>337.07693716238896</v>
      </c>
      <c r="C1165" s="2">
        <v>8.5926928281461437E-2</v>
      </c>
    </row>
    <row r="1166" spans="1:3">
      <c r="A1166" s="1">
        <v>336619159.52024901</v>
      </c>
      <c r="B1166" s="1">
        <f t="shared" si="32"/>
        <v>336.61915952024901</v>
      </c>
      <c r="C1166" s="2">
        <v>8.5926928281461437E-2</v>
      </c>
    </row>
    <row r="1167" spans="1:3">
      <c r="A1167" s="1">
        <v>338450270.08880883</v>
      </c>
      <c r="B1167" s="1">
        <f t="shared" si="32"/>
        <v>338.45027008880885</v>
      </c>
      <c r="C1167" s="2">
        <v>8.5926928281461437E-2</v>
      </c>
    </row>
    <row r="1168" spans="1:3">
      <c r="A1168" s="1">
        <v>338297677.54142886</v>
      </c>
      <c r="B1168" s="1">
        <f t="shared" si="32"/>
        <v>338.29767754142887</v>
      </c>
      <c r="C1168" s="2">
        <v>8.6062246278755056E-2</v>
      </c>
    </row>
    <row r="1169" spans="1:3">
      <c r="A1169" s="1">
        <v>337382122.25714892</v>
      </c>
      <c r="B1169" s="1">
        <f t="shared" si="32"/>
        <v>337.38212225714892</v>
      </c>
      <c r="C1169" s="2">
        <v>8.6265223274695532E-2</v>
      </c>
    </row>
    <row r="1170" spans="1:3">
      <c r="A1170" s="1">
        <v>336619159.52024901</v>
      </c>
      <c r="B1170" s="1">
        <f t="shared" si="32"/>
        <v>336.61915952024901</v>
      </c>
      <c r="C1170" s="2">
        <v>8.6265223274695532E-2</v>
      </c>
    </row>
    <row r="1171" spans="1:3">
      <c r="A1171" s="1">
        <v>337839899.89928889</v>
      </c>
      <c r="B1171" s="1">
        <f t="shared" si="32"/>
        <v>337.83989989928887</v>
      </c>
      <c r="C1171" s="2">
        <v>8.6400541271989165E-2</v>
      </c>
    </row>
    <row r="1172" spans="1:3">
      <c r="A1172" s="1">
        <v>337687307.35190892</v>
      </c>
      <c r="B1172" s="1">
        <f t="shared" si="32"/>
        <v>337.68730735190894</v>
      </c>
      <c r="C1172" s="2">
        <v>8.6400541271989165E-2</v>
      </c>
    </row>
    <row r="1173" spans="1:3">
      <c r="A1173" s="1">
        <v>336619159.52024901</v>
      </c>
      <c r="B1173" s="1">
        <f t="shared" si="32"/>
        <v>336.61915952024901</v>
      </c>
      <c r="C1173" s="2">
        <v>8.6603518267929641E-2</v>
      </c>
    </row>
    <row r="1174" spans="1:3">
      <c r="A1174" s="1">
        <v>336008789.33072907</v>
      </c>
      <c r="B1174" s="1">
        <f t="shared" si="32"/>
        <v>336.00878933072909</v>
      </c>
      <c r="C1174" s="2">
        <v>8.6603518267929641E-2</v>
      </c>
    </row>
    <row r="1175" spans="1:3">
      <c r="A1175" s="1">
        <v>337382122.25714892</v>
      </c>
      <c r="B1175" s="1">
        <f t="shared" si="32"/>
        <v>337.38212225714892</v>
      </c>
      <c r="C1175" s="2">
        <v>8.6806495263870076E-2</v>
      </c>
    </row>
    <row r="1176" spans="1:3">
      <c r="A1176" s="1">
        <v>337534714.80452889</v>
      </c>
      <c r="B1176" s="1">
        <f t="shared" si="32"/>
        <v>337.5347148045289</v>
      </c>
      <c r="C1176" s="2">
        <v>8.6806495263870076E-2</v>
      </c>
    </row>
    <row r="1177" spans="1:3">
      <c r="A1177" s="1">
        <v>338145084.99404883</v>
      </c>
      <c r="B1177" s="1">
        <f t="shared" si="32"/>
        <v>338.14508499404883</v>
      </c>
      <c r="C1177" s="2">
        <v>8.6941813261163736E-2</v>
      </c>
    </row>
    <row r="1178" spans="1:3">
      <c r="A1178" s="1">
        <v>337992492.44666886</v>
      </c>
      <c r="B1178" s="1">
        <f t="shared" si="32"/>
        <v>337.99249244666885</v>
      </c>
      <c r="C1178" s="2">
        <v>8.6941813261163736E-2</v>
      </c>
    </row>
    <row r="1179" spans="1:3">
      <c r="A1179" s="1">
        <v>337534714.80452889</v>
      </c>
      <c r="B1179" s="1">
        <f t="shared" si="32"/>
        <v>337.5347148045289</v>
      </c>
      <c r="C1179" s="2">
        <v>8.7144790257104171E-2</v>
      </c>
    </row>
    <row r="1180" spans="1:3">
      <c r="A1180" s="1">
        <v>336924344.61500895</v>
      </c>
      <c r="B1180" s="1">
        <f t="shared" si="32"/>
        <v>336.92434461500898</v>
      </c>
      <c r="C1180" s="2">
        <v>8.7144790257104171E-2</v>
      </c>
    </row>
    <row r="1181" spans="1:3">
      <c r="A1181" s="1">
        <v>337382122.25714892</v>
      </c>
      <c r="B1181" s="1">
        <f t="shared" si="32"/>
        <v>337.38212225714892</v>
      </c>
      <c r="C1181" s="2">
        <v>8.7280108254397845E-2</v>
      </c>
    </row>
    <row r="1182" spans="1:3">
      <c r="A1182" s="1">
        <v>338602862.63618881</v>
      </c>
      <c r="B1182" s="1">
        <f t="shared" si="32"/>
        <v>338.60286263618883</v>
      </c>
      <c r="C1182" s="2">
        <v>8.7280108254397845E-2</v>
      </c>
    </row>
    <row r="1183" spans="1:3">
      <c r="A1183" s="1">
        <v>338450270.08880883</v>
      </c>
      <c r="B1183" s="1">
        <f t="shared" si="32"/>
        <v>338.45027008880885</v>
      </c>
      <c r="C1183" s="2">
        <v>8.7144790257104171E-2</v>
      </c>
    </row>
    <row r="1184" spans="1:3">
      <c r="A1184" s="1">
        <v>337076937.16238898</v>
      </c>
      <c r="B1184" s="1">
        <f t="shared" si="32"/>
        <v>337.07693716238896</v>
      </c>
      <c r="C1184" s="2">
        <v>8.748308525033828E-2</v>
      </c>
    </row>
    <row r="1185" spans="1:3">
      <c r="A1185" s="1">
        <v>336771752.06762898</v>
      </c>
      <c r="B1185" s="1">
        <f t="shared" si="32"/>
        <v>336.771752067629</v>
      </c>
      <c r="C1185" s="2">
        <v>8.748308525033828E-2</v>
      </c>
    </row>
    <row r="1186" spans="1:3">
      <c r="A1186" s="1">
        <v>338450270.08880883</v>
      </c>
      <c r="B1186" s="1">
        <f t="shared" si="32"/>
        <v>338.45027008880885</v>
      </c>
      <c r="C1186" s="2">
        <v>8.748308525033828E-2</v>
      </c>
    </row>
    <row r="1187" spans="1:3">
      <c r="A1187" s="1">
        <v>339060640.27832878</v>
      </c>
      <c r="B1187" s="1">
        <f t="shared" si="32"/>
        <v>339.06064027832878</v>
      </c>
      <c r="C1187" s="2">
        <v>8.761840324763194E-2</v>
      </c>
    </row>
    <row r="1188" spans="1:3">
      <c r="A1188" s="1">
        <v>338602862.63618881</v>
      </c>
      <c r="B1188" s="1">
        <f t="shared" si="32"/>
        <v>338.60286263618883</v>
      </c>
      <c r="C1188" s="2">
        <v>8.7821380243572375E-2</v>
      </c>
    </row>
    <row r="1189" spans="1:3">
      <c r="A1189" s="1">
        <v>338297677.54142886</v>
      </c>
      <c r="B1189" s="1">
        <f t="shared" si="32"/>
        <v>338.29767754142887</v>
      </c>
      <c r="C1189" s="2">
        <v>8.7956698240866035E-2</v>
      </c>
    </row>
    <row r="1190" spans="1:3">
      <c r="A1190" s="1">
        <v>337839899.89928889</v>
      </c>
      <c r="B1190" s="1">
        <f t="shared" si="32"/>
        <v>337.83989989928887</v>
      </c>
      <c r="C1190" s="2">
        <v>8.7956698240866035E-2</v>
      </c>
    </row>
    <row r="1191" spans="1:3">
      <c r="A1191" s="1">
        <v>336924344.61500895</v>
      </c>
      <c r="B1191" s="1">
        <f t="shared" si="32"/>
        <v>336.92434461500898</v>
      </c>
      <c r="C1191" s="2">
        <v>8.7956698240866035E-2</v>
      </c>
    </row>
    <row r="1192" spans="1:3">
      <c r="A1192" s="1">
        <v>337229529.70976895</v>
      </c>
      <c r="B1192" s="1">
        <f t="shared" si="32"/>
        <v>337.22952970976894</v>
      </c>
      <c r="C1192" s="2">
        <v>8.8159675236806484E-2</v>
      </c>
    </row>
    <row r="1193" spans="1:3">
      <c r="A1193" s="1">
        <v>336771752.06762898</v>
      </c>
      <c r="B1193" s="1">
        <f t="shared" si="32"/>
        <v>336.771752067629</v>
      </c>
      <c r="C1193" s="2">
        <v>8.8159675236806484E-2</v>
      </c>
    </row>
    <row r="1194" spans="1:3">
      <c r="A1194" s="1">
        <v>337382122.25714892</v>
      </c>
      <c r="B1194" s="1">
        <f t="shared" si="32"/>
        <v>337.38212225714892</v>
      </c>
      <c r="C1194" s="2">
        <v>8.8294993234100144E-2</v>
      </c>
    </row>
    <row r="1195" spans="1:3">
      <c r="A1195" s="1">
        <v>336771752.06762898</v>
      </c>
      <c r="B1195" s="1">
        <f t="shared" si="32"/>
        <v>336.771752067629</v>
      </c>
      <c r="C1195" s="2">
        <v>8.8294993234100144E-2</v>
      </c>
    </row>
    <row r="1196" spans="1:3">
      <c r="A1196" s="1">
        <v>338908047.73094881</v>
      </c>
      <c r="B1196" s="1">
        <f t="shared" si="32"/>
        <v>338.90804773094879</v>
      </c>
      <c r="C1196" s="2">
        <v>8.8294993234100144E-2</v>
      </c>
    </row>
    <row r="1197" spans="1:3">
      <c r="A1197" s="1">
        <v>337839899.89928889</v>
      </c>
      <c r="B1197" s="1">
        <f t="shared" si="32"/>
        <v>337.83989989928887</v>
      </c>
      <c r="C1197" s="2">
        <v>8.8497970230040579E-2</v>
      </c>
    </row>
    <row r="1198" spans="1:3">
      <c r="A1198" s="1">
        <v>337839899.89928889</v>
      </c>
      <c r="B1198" s="1">
        <f t="shared" si="32"/>
        <v>337.83989989928887</v>
      </c>
      <c r="C1198" s="2">
        <v>8.8700947225981056E-2</v>
      </c>
    </row>
    <row r="1199" spans="1:3">
      <c r="A1199" s="1">
        <v>338755455.18356878</v>
      </c>
      <c r="B1199" s="1">
        <f t="shared" si="32"/>
        <v>338.75545518356876</v>
      </c>
      <c r="C1199" s="2">
        <v>8.8700947225981056E-2</v>
      </c>
    </row>
    <row r="1200" spans="1:3">
      <c r="A1200" s="1">
        <v>338145084.99404883</v>
      </c>
      <c r="B1200" s="1">
        <f t="shared" si="32"/>
        <v>338.14508499404883</v>
      </c>
      <c r="C1200" s="2">
        <v>8.8836265223274674E-2</v>
      </c>
    </row>
    <row r="1201" spans="1:3">
      <c r="A1201" s="1">
        <v>337382122.25714892</v>
      </c>
      <c r="B1201" s="1">
        <f t="shared" si="32"/>
        <v>337.38212225714892</v>
      </c>
      <c r="C1201" s="2">
        <v>8.8836265223274674E-2</v>
      </c>
    </row>
    <row r="1202" spans="1:3">
      <c r="A1202" s="1">
        <v>336924344.61500895</v>
      </c>
      <c r="B1202" s="1">
        <f t="shared" si="32"/>
        <v>336.92434461500898</v>
      </c>
      <c r="C1202" s="2">
        <v>8.8836265223274674E-2</v>
      </c>
    </row>
    <row r="1203" spans="1:3">
      <c r="A1203" s="1">
        <v>339060640.27832878</v>
      </c>
      <c r="B1203" s="1">
        <f t="shared" si="32"/>
        <v>339.06064027832878</v>
      </c>
      <c r="C1203" s="2">
        <v>8.9039242219215151E-2</v>
      </c>
    </row>
    <row r="1204" spans="1:3">
      <c r="A1204" s="1">
        <v>338755455.18356878</v>
      </c>
      <c r="B1204" s="1">
        <f t="shared" si="32"/>
        <v>338.75545518356876</v>
      </c>
      <c r="C1204" s="2">
        <v>8.9039242219215151E-2</v>
      </c>
    </row>
    <row r="1205" spans="1:3">
      <c r="A1205" s="1">
        <v>339671010.46784872</v>
      </c>
      <c r="B1205" s="1">
        <f t="shared" si="32"/>
        <v>339.6710104678487</v>
      </c>
      <c r="C1205" s="2">
        <v>8.9174560216508783E-2</v>
      </c>
    </row>
    <row r="1206" spans="1:3">
      <c r="A1206" s="1">
        <v>338908047.73094881</v>
      </c>
      <c r="B1206" s="1">
        <f t="shared" si="32"/>
        <v>338.90804773094879</v>
      </c>
      <c r="C1206" s="2">
        <v>8.9174560216508783E-2</v>
      </c>
    </row>
    <row r="1207" spans="1:3">
      <c r="A1207" s="1">
        <v>338450270.08880883</v>
      </c>
      <c r="B1207" s="1">
        <f t="shared" si="32"/>
        <v>338.45027008880885</v>
      </c>
      <c r="C1207" s="2">
        <v>8.937753721244926E-2</v>
      </c>
    </row>
    <row r="1208" spans="1:3">
      <c r="A1208" s="1">
        <v>338450270.08880883</v>
      </c>
      <c r="B1208" s="1">
        <f t="shared" si="32"/>
        <v>338.45027008880885</v>
      </c>
      <c r="C1208" s="2">
        <v>8.9174560216508783E-2</v>
      </c>
    </row>
    <row r="1209" spans="1:3">
      <c r="A1209" s="1">
        <v>339518417.92046875</v>
      </c>
      <c r="B1209" s="1">
        <f t="shared" si="32"/>
        <v>339.51841792046872</v>
      </c>
      <c r="C1209" s="2">
        <v>8.9512855209742878E-2</v>
      </c>
    </row>
    <row r="1210" spans="1:3">
      <c r="A1210" s="1">
        <v>338908047.73094881</v>
      </c>
      <c r="B1210" s="1">
        <f t="shared" si="32"/>
        <v>338.90804773094879</v>
      </c>
      <c r="C1210" s="2">
        <v>8.9512855209742878E-2</v>
      </c>
    </row>
    <row r="1211" spans="1:3">
      <c r="A1211" s="1">
        <v>338450270.08880883</v>
      </c>
      <c r="B1211" s="1">
        <f t="shared" si="32"/>
        <v>338.45027008880885</v>
      </c>
      <c r="C1211" s="2">
        <v>8.9715832205683355E-2</v>
      </c>
    </row>
    <row r="1212" spans="1:3">
      <c r="A1212" s="1">
        <v>337992492.44666886</v>
      </c>
      <c r="B1212" s="1">
        <f t="shared" si="32"/>
        <v>337.99249244666885</v>
      </c>
      <c r="C1212" s="2">
        <v>8.9715832205683355E-2</v>
      </c>
    </row>
    <row r="1213" spans="1:3">
      <c r="A1213" s="1">
        <v>336924344.61500895</v>
      </c>
      <c r="B1213" s="1">
        <f t="shared" si="32"/>
        <v>336.92434461500898</v>
      </c>
      <c r="C1213" s="2">
        <v>8.9851150202976973E-2</v>
      </c>
    </row>
    <row r="1214" spans="1:3">
      <c r="A1214" s="1">
        <v>336313974.42548901</v>
      </c>
      <c r="B1214" s="1">
        <f t="shared" si="32"/>
        <v>336.31397442548899</v>
      </c>
      <c r="C1214" s="2">
        <v>8.9851150202976973E-2</v>
      </c>
    </row>
    <row r="1215" spans="1:3">
      <c r="A1215" s="1">
        <v>336771752.06762898</v>
      </c>
      <c r="B1215" s="1">
        <f t="shared" si="32"/>
        <v>336.771752067629</v>
      </c>
      <c r="C1215" s="2">
        <v>8.9851150202976973E-2</v>
      </c>
    </row>
    <row r="1216" spans="1:3">
      <c r="A1216" s="1">
        <v>337992492.44666886</v>
      </c>
      <c r="B1216" s="1">
        <f t="shared" si="32"/>
        <v>337.99249244666885</v>
      </c>
      <c r="C1216" s="2">
        <v>9.005412719891745E-2</v>
      </c>
    </row>
    <row r="1217" spans="1:3">
      <c r="A1217" s="1">
        <v>337687307.35190892</v>
      </c>
      <c r="B1217" s="1">
        <f t="shared" si="32"/>
        <v>337.68730735190894</v>
      </c>
      <c r="C1217" s="2">
        <v>9.0189445196211082E-2</v>
      </c>
    </row>
    <row r="1218" spans="1:3">
      <c r="A1218" s="1">
        <v>337534714.80452889</v>
      </c>
      <c r="B1218" s="1">
        <f t="shared" si="32"/>
        <v>337.5347148045289</v>
      </c>
      <c r="C1218" s="2">
        <v>9.0189445196211082E-2</v>
      </c>
    </row>
    <row r="1219" spans="1:3">
      <c r="A1219" s="1">
        <v>338450270.08880883</v>
      </c>
      <c r="B1219" s="1">
        <f t="shared" ref="B1219:B1282" si="33">A1219/1000000</f>
        <v>338.45027008880885</v>
      </c>
      <c r="C1219" s="2">
        <v>9.0189445196211082E-2</v>
      </c>
    </row>
    <row r="1220" spans="1:3">
      <c r="A1220" s="1">
        <v>339671010.46784872</v>
      </c>
      <c r="B1220" s="1">
        <f t="shared" si="33"/>
        <v>339.6710104678487</v>
      </c>
      <c r="C1220" s="2">
        <v>9.0392422192151559E-2</v>
      </c>
    </row>
    <row r="1221" spans="1:3">
      <c r="A1221" s="1">
        <v>339823603.01522869</v>
      </c>
      <c r="B1221" s="1">
        <f t="shared" si="33"/>
        <v>339.82360301522868</v>
      </c>
      <c r="C1221" s="2">
        <v>9.0527740189445177E-2</v>
      </c>
    </row>
    <row r="1222" spans="1:3">
      <c r="A1222" s="1">
        <v>340128788.10998869</v>
      </c>
      <c r="B1222" s="1">
        <f t="shared" si="33"/>
        <v>340.1287881099887</v>
      </c>
      <c r="C1222" s="2">
        <v>9.0527740189445177E-2</v>
      </c>
    </row>
    <row r="1223" spans="1:3">
      <c r="A1223" s="1">
        <v>339518417.92046875</v>
      </c>
      <c r="B1223" s="1">
        <f t="shared" si="33"/>
        <v>339.51841792046872</v>
      </c>
      <c r="C1223" s="2">
        <v>9.0527740189445177E-2</v>
      </c>
    </row>
    <row r="1224" spans="1:3">
      <c r="A1224" s="1">
        <v>339671010.46784872</v>
      </c>
      <c r="B1224" s="1">
        <f t="shared" si="33"/>
        <v>339.6710104678487</v>
      </c>
      <c r="C1224" s="2">
        <v>9.0730717185385654E-2</v>
      </c>
    </row>
    <row r="1225" spans="1:3">
      <c r="A1225" s="1">
        <v>339060640.27832878</v>
      </c>
      <c r="B1225" s="1">
        <f t="shared" si="33"/>
        <v>339.06064027832878</v>
      </c>
      <c r="C1225" s="2">
        <v>9.0730717185385654E-2</v>
      </c>
    </row>
    <row r="1226" spans="1:3">
      <c r="A1226" s="1">
        <v>340281380.65736866</v>
      </c>
      <c r="B1226" s="1">
        <f t="shared" si="33"/>
        <v>340.28138065736869</v>
      </c>
      <c r="C1226" s="2">
        <v>9.093369418132613E-2</v>
      </c>
    </row>
    <row r="1227" spans="1:3">
      <c r="A1227" s="1">
        <v>339671010.46784872</v>
      </c>
      <c r="B1227" s="1">
        <f t="shared" si="33"/>
        <v>339.6710104678487</v>
      </c>
      <c r="C1227" s="2">
        <v>9.093369418132613E-2</v>
      </c>
    </row>
    <row r="1228" spans="1:3">
      <c r="A1228" s="1">
        <v>338450270.08880883</v>
      </c>
      <c r="B1228" s="1">
        <f t="shared" si="33"/>
        <v>338.45027008880885</v>
      </c>
      <c r="C1228" s="2">
        <v>9.1069012178619763E-2</v>
      </c>
    </row>
    <row r="1229" spans="1:3">
      <c r="A1229" s="1">
        <v>338602862.63618881</v>
      </c>
      <c r="B1229" s="1">
        <f t="shared" si="33"/>
        <v>338.60286263618883</v>
      </c>
      <c r="C1229" s="2">
        <v>9.093369418132613E-2</v>
      </c>
    </row>
    <row r="1230" spans="1:3">
      <c r="A1230" s="1">
        <v>340281380.65736866</v>
      </c>
      <c r="B1230" s="1">
        <f t="shared" si="33"/>
        <v>340.28138065736869</v>
      </c>
      <c r="C1230" s="2">
        <v>9.1271989174560225E-2</v>
      </c>
    </row>
    <row r="1231" spans="1:3">
      <c r="A1231" s="1">
        <v>339518417.92046875</v>
      </c>
      <c r="B1231" s="1">
        <f t="shared" si="33"/>
        <v>339.51841792046872</v>
      </c>
      <c r="C1231" s="2">
        <v>9.1407307171853858E-2</v>
      </c>
    </row>
    <row r="1232" spans="1:3">
      <c r="A1232" s="1">
        <v>338297677.54142886</v>
      </c>
      <c r="B1232" s="1">
        <f t="shared" si="33"/>
        <v>338.29767754142887</v>
      </c>
      <c r="C1232" s="2">
        <v>9.1610284167794334E-2</v>
      </c>
    </row>
    <row r="1233" spans="1:3">
      <c r="A1233" s="1">
        <v>338297677.54142886</v>
      </c>
      <c r="B1233" s="1">
        <f t="shared" si="33"/>
        <v>338.29767754142887</v>
      </c>
      <c r="C1233" s="2">
        <v>9.1610284167794334E-2</v>
      </c>
    </row>
    <row r="1234" spans="1:3">
      <c r="A1234" s="1">
        <v>339518417.92046875</v>
      </c>
      <c r="B1234" s="1">
        <f t="shared" si="33"/>
        <v>339.51841792046872</v>
      </c>
      <c r="C1234" s="2">
        <v>9.1610284167794334E-2</v>
      </c>
    </row>
    <row r="1235" spans="1:3">
      <c r="A1235" s="1">
        <v>338908047.73094881</v>
      </c>
      <c r="B1235" s="1">
        <f t="shared" si="33"/>
        <v>338.90804773094879</v>
      </c>
      <c r="C1235" s="2">
        <v>9.1610284167794334E-2</v>
      </c>
    </row>
    <row r="1236" spans="1:3">
      <c r="A1236" s="1">
        <v>339213232.82570875</v>
      </c>
      <c r="B1236" s="1">
        <f t="shared" si="33"/>
        <v>339.21323282570876</v>
      </c>
      <c r="C1236" s="2">
        <v>9.1745602165087953E-2</v>
      </c>
    </row>
    <row r="1237" spans="1:3">
      <c r="A1237" s="1">
        <v>338602862.63618881</v>
      </c>
      <c r="B1237" s="1">
        <f t="shared" si="33"/>
        <v>338.60286263618883</v>
      </c>
      <c r="C1237" s="2">
        <v>9.1745602165087953E-2</v>
      </c>
    </row>
    <row r="1238" spans="1:3">
      <c r="A1238" s="1">
        <v>339823603.01522869</v>
      </c>
      <c r="B1238" s="1">
        <f t="shared" si="33"/>
        <v>339.82360301522868</v>
      </c>
      <c r="C1238" s="2">
        <v>9.1948579161028429E-2</v>
      </c>
    </row>
    <row r="1239" spans="1:3">
      <c r="A1239" s="1">
        <v>339365825.37308872</v>
      </c>
      <c r="B1239" s="1">
        <f t="shared" si="33"/>
        <v>339.36582537308874</v>
      </c>
      <c r="C1239" s="2">
        <v>9.1948579161028429E-2</v>
      </c>
    </row>
    <row r="1240" spans="1:3">
      <c r="A1240" s="1">
        <v>339365825.37308872</v>
      </c>
      <c r="B1240" s="1">
        <f t="shared" si="33"/>
        <v>339.36582537308874</v>
      </c>
      <c r="C1240" s="2">
        <v>9.2083897158322062E-2</v>
      </c>
    </row>
    <row r="1241" spans="1:3">
      <c r="A1241" s="1">
        <v>338755455.18356878</v>
      </c>
      <c r="B1241" s="1">
        <f t="shared" si="33"/>
        <v>338.75545518356876</v>
      </c>
      <c r="C1241" s="2">
        <v>9.2083897158322062E-2</v>
      </c>
    </row>
    <row r="1242" spans="1:3">
      <c r="A1242" s="1">
        <v>338145084.99404883</v>
      </c>
      <c r="B1242" s="1">
        <f t="shared" si="33"/>
        <v>338.14508499404883</v>
      </c>
      <c r="C1242" s="2">
        <v>9.2286874154262538E-2</v>
      </c>
    </row>
    <row r="1243" spans="1:3">
      <c r="A1243" s="1">
        <v>337534714.80452889</v>
      </c>
      <c r="B1243" s="1">
        <f t="shared" si="33"/>
        <v>337.5347148045289</v>
      </c>
      <c r="C1243" s="2">
        <v>9.2286874154262538E-2</v>
      </c>
    </row>
    <row r="1244" spans="1:3">
      <c r="A1244" s="1">
        <v>338602862.63618881</v>
      </c>
      <c r="B1244" s="1">
        <f t="shared" si="33"/>
        <v>338.60286263618883</v>
      </c>
      <c r="C1244" s="2">
        <v>9.2286874154262538E-2</v>
      </c>
    </row>
    <row r="1245" spans="1:3">
      <c r="A1245" s="1">
        <v>339671010.46784872</v>
      </c>
      <c r="B1245" s="1">
        <f t="shared" si="33"/>
        <v>339.6710104678487</v>
      </c>
      <c r="C1245" s="2">
        <v>9.2625169147496592E-2</v>
      </c>
    </row>
    <row r="1246" spans="1:3">
      <c r="A1246" s="1">
        <v>339671010.46784872</v>
      </c>
      <c r="B1246" s="1">
        <f t="shared" si="33"/>
        <v>339.6710104678487</v>
      </c>
      <c r="C1246" s="2">
        <v>9.2625169147496592E-2</v>
      </c>
    </row>
    <row r="1247" spans="1:3">
      <c r="A1247" s="1">
        <v>340281380.65736866</v>
      </c>
      <c r="B1247" s="1">
        <f t="shared" si="33"/>
        <v>340.28138065736869</v>
      </c>
      <c r="C1247" s="2">
        <v>9.2760487144790252E-2</v>
      </c>
    </row>
    <row r="1248" spans="1:3">
      <c r="A1248" s="1">
        <v>340739158.29950863</v>
      </c>
      <c r="B1248" s="1">
        <f t="shared" si="33"/>
        <v>340.73915829950863</v>
      </c>
      <c r="C1248" s="2">
        <v>9.2760487144790252E-2</v>
      </c>
    </row>
    <row r="1249" spans="1:3">
      <c r="A1249" s="1">
        <v>339976195.56260866</v>
      </c>
      <c r="B1249" s="1">
        <f t="shared" si="33"/>
        <v>339.97619556260867</v>
      </c>
      <c r="C1249" s="2">
        <v>9.2760487144790252E-2</v>
      </c>
    </row>
    <row r="1250" spans="1:3">
      <c r="A1250" s="1">
        <v>340281380.65736866</v>
      </c>
      <c r="B1250" s="1">
        <f t="shared" si="33"/>
        <v>340.28138065736869</v>
      </c>
      <c r="C1250" s="2">
        <v>9.2963464140730701E-2</v>
      </c>
    </row>
    <row r="1251" spans="1:3">
      <c r="A1251" s="1">
        <v>340128788.10998869</v>
      </c>
      <c r="B1251" s="1">
        <f t="shared" si="33"/>
        <v>340.1287881099887</v>
      </c>
      <c r="C1251" s="2">
        <v>9.2963464140730701E-2</v>
      </c>
    </row>
    <row r="1252" spans="1:3">
      <c r="A1252" s="1">
        <v>340128788.10998869</v>
      </c>
      <c r="B1252" s="1">
        <f t="shared" si="33"/>
        <v>340.1287881099887</v>
      </c>
      <c r="C1252" s="2">
        <v>9.3166441136671177E-2</v>
      </c>
    </row>
    <row r="1253" spans="1:3">
      <c r="A1253" s="1">
        <v>339671010.46784872</v>
      </c>
      <c r="B1253" s="1">
        <f t="shared" si="33"/>
        <v>339.6710104678487</v>
      </c>
      <c r="C1253" s="2">
        <v>9.3166441136671177E-2</v>
      </c>
    </row>
    <row r="1254" spans="1:3">
      <c r="A1254" s="1">
        <v>339365825.37308872</v>
      </c>
      <c r="B1254" s="1">
        <f t="shared" si="33"/>
        <v>339.36582537308874</v>
      </c>
      <c r="C1254" s="2">
        <v>9.3301759133964796E-2</v>
      </c>
    </row>
    <row r="1255" spans="1:3">
      <c r="A1255" s="1">
        <v>339976195.56260866</v>
      </c>
      <c r="B1255" s="1">
        <f t="shared" si="33"/>
        <v>339.97619556260867</v>
      </c>
      <c r="C1255" s="2">
        <v>9.3301759133964796E-2</v>
      </c>
    </row>
    <row r="1256" spans="1:3">
      <c r="A1256" s="1">
        <v>340128788.10998869</v>
      </c>
      <c r="B1256" s="1">
        <f t="shared" si="33"/>
        <v>340.1287881099887</v>
      </c>
      <c r="C1256" s="2">
        <v>9.3504736129905272E-2</v>
      </c>
    </row>
    <row r="1257" spans="1:3">
      <c r="A1257" s="1">
        <v>339671010.46784872</v>
      </c>
      <c r="B1257" s="1">
        <f t="shared" si="33"/>
        <v>339.6710104678487</v>
      </c>
      <c r="C1257" s="2">
        <v>9.3504736129905272E-2</v>
      </c>
    </row>
    <row r="1258" spans="1:3">
      <c r="A1258" s="1">
        <v>338908047.73094881</v>
      </c>
      <c r="B1258" s="1">
        <f t="shared" si="33"/>
        <v>338.90804773094879</v>
      </c>
      <c r="C1258" s="2">
        <v>9.3504736129905272E-2</v>
      </c>
    </row>
    <row r="1259" spans="1:3">
      <c r="A1259" s="1">
        <v>340739158.29950863</v>
      </c>
      <c r="B1259" s="1">
        <f t="shared" si="33"/>
        <v>340.73915829950863</v>
      </c>
      <c r="C1259" s="2">
        <v>9.3640054127198891E-2</v>
      </c>
    </row>
    <row r="1260" spans="1:3">
      <c r="A1260" s="1">
        <v>339976195.56260866</v>
      </c>
      <c r="B1260" s="1">
        <f t="shared" si="33"/>
        <v>339.97619556260867</v>
      </c>
      <c r="C1260" s="2">
        <v>9.3843031123139367E-2</v>
      </c>
    </row>
    <row r="1261" spans="1:3">
      <c r="A1261" s="1">
        <v>339365825.37308872</v>
      </c>
      <c r="B1261" s="1">
        <f t="shared" si="33"/>
        <v>339.36582537308874</v>
      </c>
      <c r="C1261" s="2">
        <v>9.3843031123139367E-2</v>
      </c>
    </row>
    <row r="1262" spans="1:3">
      <c r="A1262" s="1">
        <v>339823603.01522869</v>
      </c>
      <c r="B1262" s="1">
        <f t="shared" si="33"/>
        <v>339.82360301522868</v>
      </c>
      <c r="C1262" s="2">
        <v>9.3978349120433E-2</v>
      </c>
    </row>
    <row r="1263" spans="1:3">
      <c r="A1263" s="1">
        <v>340128788.10998869</v>
      </c>
      <c r="B1263" s="1">
        <f t="shared" si="33"/>
        <v>340.1287881099887</v>
      </c>
      <c r="C1263" s="2">
        <v>9.3978349120433E-2</v>
      </c>
    </row>
    <row r="1264" spans="1:3">
      <c r="A1264" s="1">
        <v>339823603.01522869</v>
      </c>
      <c r="B1264" s="1">
        <f t="shared" si="33"/>
        <v>339.82360301522868</v>
      </c>
      <c r="C1264" s="2">
        <v>9.4181326116373476E-2</v>
      </c>
    </row>
    <row r="1265" spans="1:3">
      <c r="A1265" s="1">
        <v>339060640.27832878</v>
      </c>
      <c r="B1265" s="1">
        <f t="shared" si="33"/>
        <v>339.06064027832878</v>
      </c>
      <c r="C1265" s="2">
        <v>9.4181326116373476E-2</v>
      </c>
    </row>
    <row r="1266" spans="1:3">
      <c r="A1266" s="1">
        <v>338145084.99404883</v>
      </c>
      <c r="B1266" s="1">
        <f t="shared" si="33"/>
        <v>338.14508499404883</v>
      </c>
      <c r="C1266" s="2">
        <v>9.4316644113667095E-2</v>
      </c>
    </row>
    <row r="1267" spans="1:3">
      <c r="A1267" s="1">
        <v>337839899.89928889</v>
      </c>
      <c r="B1267" s="1">
        <f t="shared" si="33"/>
        <v>337.83989989928887</v>
      </c>
      <c r="C1267" s="2">
        <v>9.4316644113667095E-2</v>
      </c>
    </row>
    <row r="1268" spans="1:3">
      <c r="A1268" s="1">
        <v>337229529.70976895</v>
      </c>
      <c r="B1268" s="1">
        <f t="shared" si="33"/>
        <v>337.22952970976894</v>
      </c>
      <c r="C1268" s="2">
        <v>9.4316644113667095E-2</v>
      </c>
    </row>
    <row r="1269" spans="1:3">
      <c r="A1269" s="1">
        <v>339213232.82570875</v>
      </c>
      <c r="B1269" s="1">
        <f t="shared" si="33"/>
        <v>339.21323282570876</v>
      </c>
      <c r="C1269" s="2">
        <v>9.4316644113667095E-2</v>
      </c>
    </row>
    <row r="1270" spans="1:3">
      <c r="A1270" s="1">
        <v>340281380.65736866</v>
      </c>
      <c r="B1270" s="1">
        <f t="shared" si="33"/>
        <v>340.28138065736869</v>
      </c>
      <c r="C1270" s="2">
        <v>9.4519621109607571E-2</v>
      </c>
    </row>
    <row r="1271" spans="1:3">
      <c r="A1271" s="1">
        <v>340739158.29950863</v>
      </c>
      <c r="B1271" s="1">
        <f t="shared" si="33"/>
        <v>340.73915829950863</v>
      </c>
      <c r="C1271" s="2">
        <v>9.4654939106901204E-2</v>
      </c>
    </row>
    <row r="1272" spans="1:3">
      <c r="A1272" s="1">
        <v>339671010.46784872</v>
      </c>
      <c r="B1272" s="1">
        <f t="shared" si="33"/>
        <v>339.6710104678487</v>
      </c>
      <c r="C1272" s="2">
        <v>9.4654939106901204E-2</v>
      </c>
    </row>
    <row r="1273" spans="1:3">
      <c r="A1273" s="1">
        <v>341044343.39426857</v>
      </c>
      <c r="B1273" s="1">
        <f t="shared" si="33"/>
        <v>341.04434339426859</v>
      </c>
      <c r="C1273" s="2">
        <v>9.485791610284168E-2</v>
      </c>
    </row>
    <row r="1274" spans="1:3">
      <c r="A1274" s="1">
        <v>340433973.20474863</v>
      </c>
      <c r="B1274" s="1">
        <f t="shared" si="33"/>
        <v>340.43397320474861</v>
      </c>
      <c r="C1274" s="2">
        <v>9.485791610284168E-2</v>
      </c>
    </row>
    <row r="1275" spans="1:3">
      <c r="A1275" s="1">
        <v>340891750.8468886</v>
      </c>
      <c r="B1275" s="1">
        <f t="shared" si="33"/>
        <v>340.89175084688861</v>
      </c>
      <c r="C1275" s="2">
        <v>9.4993234100135299E-2</v>
      </c>
    </row>
    <row r="1276" spans="1:3">
      <c r="A1276" s="1">
        <v>340739158.29950863</v>
      </c>
      <c r="B1276" s="1">
        <f t="shared" si="33"/>
        <v>340.73915829950863</v>
      </c>
      <c r="C1276" s="2">
        <v>9.4993234100135299E-2</v>
      </c>
    </row>
    <row r="1277" spans="1:3">
      <c r="A1277" s="1">
        <v>341502121.03640854</v>
      </c>
      <c r="B1277" s="1">
        <f t="shared" si="33"/>
        <v>341.50212103640854</v>
      </c>
      <c r="C1277" s="2">
        <v>9.5196211096075775E-2</v>
      </c>
    </row>
    <row r="1278" spans="1:3">
      <c r="A1278" s="1">
        <v>340891750.8468886</v>
      </c>
      <c r="B1278" s="1">
        <f t="shared" si="33"/>
        <v>340.89175084688861</v>
      </c>
      <c r="C1278" s="2">
        <v>9.5196211096075775E-2</v>
      </c>
    </row>
    <row r="1279" spans="1:3">
      <c r="A1279" s="1">
        <v>339976195.56260866</v>
      </c>
      <c r="B1279" s="1">
        <f t="shared" si="33"/>
        <v>339.97619556260867</v>
      </c>
      <c r="C1279" s="2">
        <v>9.5399188092016252E-2</v>
      </c>
    </row>
    <row r="1280" spans="1:3">
      <c r="A1280" s="1">
        <v>340586565.75212866</v>
      </c>
      <c r="B1280" s="1">
        <f t="shared" si="33"/>
        <v>340.58656575212865</v>
      </c>
      <c r="C1280" s="2">
        <v>9.5399188092016252E-2</v>
      </c>
    </row>
    <row r="1281" spans="1:3">
      <c r="A1281" s="1">
        <v>340586565.75212866</v>
      </c>
      <c r="B1281" s="1">
        <f t="shared" si="33"/>
        <v>340.58656575212865</v>
      </c>
      <c r="C1281" s="2">
        <v>9.553450608930987E-2</v>
      </c>
    </row>
    <row r="1282" spans="1:3">
      <c r="A1282" s="1">
        <v>341196935.9416486</v>
      </c>
      <c r="B1282" s="1">
        <f t="shared" si="33"/>
        <v>341.19693594164858</v>
      </c>
      <c r="C1282" s="2">
        <v>9.553450608930987E-2</v>
      </c>
    </row>
    <row r="1283" spans="1:3">
      <c r="A1283" s="1">
        <v>339976195.56260866</v>
      </c>
      <c r="B1283" s="1">
        <f t="shared" ref="B1283:B1346" si="34">A1283/1000000</f>
        <v>339.97619556260867</v>
      </c>
      <c r="C1283" s="2">
        <v>9.553450608930987E-2</v>
      </c>
    </row>
    <row r="1284" spans="1:3">
      <c r="A1284" s="1">
        <v>342265083.77330846</v>
      </c>
      <c r="B1284" s="1">
        <f t="shared" si="34"/>
        <v>342.26508377330845</v>
      </c>
      <c r="C1284" s="2">
        <v>9.5737483085250347E-2</v>
      </c>
    </row>
    <row r="1285" spans="1:3">
      <c r="A1285" s="1">
        <v>341959898.67854851</v>
      </c>
      <c r="B1285" s="1">
        <f t="shared" si="34"/>
        <v>341.95989867854854</v>
      </c>
      <c r="C1285" s="2">
        <v>9.5737483085250347E-2</v>
      </c>
    </row>
    <row r="1286" spans="1:3">
      <c r="A1286" s="1">
        <v>339671010.46784872</v>
      </c>
      <c r="B1286" s="1">
        <f t="shared" si="34"/>
        <v>339.6710104678487</v>
      </c>
      <c r="C1286" s="2">
        <v>9.5872801082543979E-2</v>
      </c>
    </row>
    <row r="1287" spans="1:3">
      <c r="A1287" s="1">
        <v>339671010.46784872</v>
      </c>
      <c r="B1287" s="1">
        <f t="shared" si="34"/>
        <v>339.6710104678487</v>
      </c>
      <c r="C1287" s="2">
        <v>9.5872801082543979E-2</v>
      </c>
    </row>
    <row r="1288" spans="1:3">
      <c r="A1288" s="1">
        <v>341044343.39426857</v>
      </c>
      <c r="B1288" s="1">
        <f t="shared" si="34"/>
        <v>341.04434339426859</v>
      </c>
      <c r="C1288" s="2">
        <v>9.6075778078484456E-2</v>
      </c>
    </row>
    <row r="1289" spans="1:3">
      <c r="A1289" s="1">
        <v>340586565.75212866</v>
      </c>
      <c r="B1289" s="1">
        <f t="shared" si="34"/>
        <v>340.58656575212865</v>
      </c>
      <c r="C1289" s="2">
        <v>9.6075778078484456E-2</v>
      </c>
    </row>
    <row r="1290" spans="1:3">
      <c r="A1290" s="1">
        <v>340586565.75212866</v>
      </c>
      <c r="B1290" s="1">
        <f t="shared" si="34"/>
        <v>340.58656575212865</v>
      </c>
      <c r="C1290" s="2">
        <v>9.6211096075778074E-2</v>
      </c>
    </row>
    <row r="1291" spans="1:3">
      <c r="A1291" s="1">
        <v>339976195.56260866</v>
      </c>
      <c r="B1291" s="1">
        <f t="shared" si="34"/>
        <v>339.97619556260867</v>
      </c>
      <c r="C1291" s="2">
        <v>9.6211096075778074E-2</v>
      </c>
    </row>
    <row r="1292" spans="1:3">
      <c r="A1292" s="1">
        <v>341044343.39426857</v>
      </c>
      <c r="B1292" s="1">
        <f t="shared" si="34"/>
        <v>341.04434339426859</v>
      </c>
      <c r="C1292" s="2">
        <v>9.6414073071718551E-2</v>
      </c>
    </row>
    <row r="1293" spans="1:3">
      <c r="A1293" s="1">
        <v>340281380.65736866</v>
      </c>
      <c r="B1293" s="1">
        <f t="shared" si="34"/>
        <v>340.28138065736869</v>
      </c>
      <c r="C1293" s="2">
        <v>9.6414073071718551E-2</v>
      </c>
    </row>
    <row r="1294" spans="1:3">
      <c r="A1294" s="1">
        <v>340433973.20474863</v>
      </c>
      <c r="B1294" s="1">
        <f t="shared" si="34"/>
        <v>340.43397320474861</v>
      </c>
      <c r="C1294" s="2">
        <v>9.6549391069012169E-2</v>
      </c>
    </row>
    <row r="1295" spans="1:3">
      <c r="A1295" s="1">
        <v>340128788.10998869</v>
      </c>
      <c r="B1295" s="1">
        <f t="shared" si="34"/>
        <v>340.1287881099887</v>
      </c>
      <c r="C1295" s="2">
        <v>9.6549391069012169E-2</v>
      </c>
    </row>
    <row r="1296" spans="1:3">
      <c r="A1296" s="1">
        <v>340433973.20474863</v>
      </c>
      <c r="B1296" s="1">
        <f t="shared" si="34"/>
        <v>340.43397320474861</v>
      </c>
      <c r="C1296" s="2">
        <v>9.6549391069012169E-2</v>
      </c>
    </row>
    <row r="1297" spans="1:3">
      <c r="A1297" s="1">
        <v>340433973.20474863</v>
      </c>
      <c r="B1297" s="1">
        <f t="shared" si="34"/>
        <v>340.43397320474861</v>
      </c>
      <c r="C1297" s="2">
        <v>9.6752368064952646E-2</v>
      </c>
    </row>
    <row r="1298" spans="1:3">
      <c r="A1298" s="1">
        <v>340128788.10998869</v>
      </c>
      <c r="B1298" s="1">
        <f t="shared" si="34"/>
        <v>340.1287881099887</v>
      </c>
      <c r="C1298" s="2">
        <v>9.6752368064952646E-2</v>
      </c>
    </row>
    <row r="1299" spans="1:3">
      <c r="A1299" s="1">
        <v>341044343.39426857</v>
      </c>
      <c r="B1299" s="1">
        <f t="shared" si="34"/>
        <v>341.04434339426859</v>
      </c>
      <c r="C1299" s="2">
        <v>9.6887686062246278E-2</v>
      </c>
    </row>
    <row r="1300" spans="1:3">
      <c r="A1300" s="1">
        <v>340739158.29950863</v>
      </c>
      <c r="B1300" s="1">
        <f t="shared" si="34"/>
        <v>340.73915829950863</v>
      </c>
      <c r="C1300" s="2">
        <v>9.7090663058186755E-2</v>
      </c>
    </row>
    <row r="1301" spans="1:3">
      <c r="A1301" s="1">
        <v>340433973.20474863</v>
      </c>
      <c r="B1301" s="1">
        <f t="shared" si="34"/>
        <v>340.43397320474861</v>
      </c>
      <c r="C1301" s="2">
        <v>9.7090663058186755E-2</v>
      </c>
    </row>
    <row r="1302" spans="1:3">
      <c r="A1302" s="1">
        <v>341196935.9416486</v>
      </c>
      <c r="B1302" s="1">
        <f t="shared" si="34"/>
        <v>341.19693594164858</v>
      </c>
      <c r="C1302" s="2">
        <v>9.729364005412719E-2</v>
      </c>
    </row>
    <row r="1303" spans="1:3">
      <c r="A1303" s="1">
        <v>341196935.9416486</v>
      </c>
      <c r="B1303" s="1">
        <f t="shared" si="34"/>
        <v>341.19693594164858</v>
      </c>
      <c r="C1303" s="2">
        <v>9.729364005412719E-2</v>
      </c>
    </row>
    <row r="1304" spans="1:3">
      <c r="A1304" s="1">
        <v>340586565.75212866</v>
      </c>
      <c r="B1304" s="1">
        <f t="shared" si="34"/>
        <v>340.58656575212865</v>
      </c>
      <c r="C1304" s="2">
        <v>9.729364005412719E-2</v>
      </c>
    </row>
    <row r="1305" spans="1:3">
      <c r="A1305" s="1">
        <v>341807306.13116854</v>
      </c>
      <c r="B1305" s="1">
        <f t="shared" si="34"/>
        <v>341.80730613116856</v>
      </c>
      <c r="C1305" s="2">
        <v>9.742895805142085E-2</v>
      </c>
    </row>
    <row r="1306" spans="1:3">
      <c r="A1306" s="1">
        <v>341502121.03640854</v>
      </c>
      <c r="B1306" s="1">
        <f t="shared" si="34"/>
        <v>341.50212103640854</v>
      </c>
      <c r="C1306" s="2">
        <v>9.742895805142085E-2</v>
      </c>
    </row>
    <row r="1307" spans="1:3">
      <c r="A1307" s="1">
        <v>340891750.8468886</v>
      </c>
      <c r="B1307" s="1">
        <f t="shared" si="34"/>
        <v>340.89175084688861</v>
      </c>
      <c r="C1307" s="2">
        <v>9.7631935047361285E-2</v>
      </c>
    </row>
    <row r="1308" spans="1:3">
      <c r="A1308" s="1">
        <v>340281380.65736866</v>
      </c>
      <c r="B1308" s="1">
        <f t="shared" si="34"/>
        <v>340.28138065736869</v>
      </c>
      <c r="C1308" s="2">
        <v>9.7631935047361285E-2</v>
      </c>
    </row>
    <row r="1309" spans="1:3">
      <c r="A1309" s="1">
        <v>341502121.03640854</v>
      </c>
      <c r="B1309" s="1">
        <f t="shared" si="34"/>
        <v>341.50212103640854</v>
      </c>
      <c r="C1309" s="2">
        <v>9.7767253044654959E-2</v>
      </c>
    </row>
    <row r="1310" spans="1:3">
      <c r="A1310" s="1">
        <v>341044343.39426857</v>
      </c>
      <c r="B1310" s="1">
        <f t="shared" si="34"/>
        <v>341.04434339426859</v>
      </c>
      <c r="C1310" s="2">
        <v>9.7767253044654959E-2</v>
      </c>
    </row>
    <row r="1311" spans="1:3">
      <c r="A1311" s="1">
        <v>341196935.9416486</v>
      </c>
      <c r="B1311" s="1">
        <f t="shared" si="34"/>
        <v>341.19693594164858</v>
      </c>
      <c r="C1311" s="2">
        <v>9.7970230040595394E-2</v>
      </c>
    </row>
    <row r="1312" spans="1:3">
      <c r="A1312" s="1">
        <v>340586565.75212866</v>
      </c>
      <c r="B1312" s="1">
        <f t="shared" si="34"/>
        <v>340.58656575212865</v>
      </c>
      <c r="C1312" s="2">
        <v>9.7970230040595394E-2</v>
      </c>
    </row>
    <row r="1313" spans="1:3">
      <c r="A1313" s="1">
        <v>340891750.8468886</v>
      </c>
      <c r="B1313" s="1">
        <f t="shared" si="34"/>
        <v>340.89175084688861</v>
      </c>
      <c r="C1313" s="2">
        <v>9.8105548037889054E-2</v>
      </c>
    </row>
    <row r="1314" spans="1:3">
      <c r="A1314" s="1">
        <v>341044343.39426857</v>
      </c>
      <c r="B1314" s="1">
        <f t="shared" si="34"/>
        <v>341.04434339426859</v>
      </c>
      <c r="C1314" s="2">
        <v>9.8308525033829489E-2</v>
      </c>
    </row>
    <row r="1315" spans="1:3">
      <c r="A1315" s="1">
        <v>340891750.8468886</v>
      </c>
      <c r="B1315" s="1">
        <f t="shared" si="34"/>
        <v>340.89175084688861</v>
      </c>
      <c r="C1315" s="2">
        <v>9.8308525033829489E-2</v>
      </c>
    </row>
    <row r="1316" spans="1:3">
      <c r="A1316" s="1">
        <v>339976195.56260866</v>
      </c>
      <c r="B1316" s="1">
        <f t="shared" si="34"/>
        <v>339.97619556260867</v>
      </c>
      <c r="C1316" s="2">
        <v>9.8308525033829489E-2</v>
      </c>
    </row>
    <row r="1317" spans="1:3">
      <c r="A1317" s="1">
        <v>341044343.39426857</v>
      </c>
      <c r="B1317" s="1">
        <f t="shared" si="34"/>
        <v>341.04434339426859</v>
      </c>
      <c r="C1317" s="2">
        <v>9.8443843031123149E-2</v>
      </c>
    </row>
    <row r="1318" spans="1:3">
      <c r="A1318" s="1">
        <v>340281380.65736866</v>
      </c>
      <c r="B1318" s="1">
        <f t="shared" si="34"/>
        <v>340.28138065736869</v>
      </c>
      <c r="C1318" s="2">
        <v>9.8443843031123149E-2</v>
      </c>
    </row>
    <row r="1319" spans="1:3">
      <c r="A1319" s="1">
        <v>340891750.8468886</v>
      </c>
      <c r="B1319" s="1">
        <f t="shared" si="34"/>
        <v>340.89175084688861</v>
      </c>
      <c r="C1319" s="2">
        <v>9.8646820027063598E-2</v>
      </c>
    </row>
    <row r="1320" spans="1:3">
      <c r="A1320" s="1">
        <v>340128788.10998869</v>
      </c>
      <c r="B1320" s="1">
        <f t="shared" si="34"/>
        <v>340.1287881099887</v>
      </c>
      <c r="C1320" s="2">
        <v>9.8646820027063598E-2</v>
      </c>
    </row>
    <row r="1321" spans="1:3">
      <c r="A1321" s="1">
        <v>341349528.48902857</v>
      </c>
      <c r="B1321" s="1">
        <f t="shared" si="34"/>
        <v>341.34952848902856</v>
      </c>
      <c r="C1321" s="2">
        <v>9.8782138024357258E-2</v>
      </c>
    </row>
    <row r="1322" spans="1:3">
      <c r="A1322" s="1">
        <v>340433973.20474863</v>
      </c>
      <c r="B1322" s="1">
        <f t="shared" si="34"/>
        <v>340.43397320474861</v>
      </c>
      <c r="C1322" s="2">
        <v>9.8782138024357258E-2</v>
      </c>
    </row>
    <row r="1323" spans="1:3">
      <c r="A1323" s="1">
        <v>341196935.9416486</v>
      </c>
      <c r="B1323" s="1">
        <f t="shared" si="34"/>
        <v>341.19693594164858</v>
      </c>
      <c r="C1323" s="2">
        <v>9.8985115020297693E-2</v>
      </c>
    </row>
    <row r="1324" spans="1:3">
      <c r="A1324" s="1">
        <v>341044343.39426857</v>
      </c>
      <c r="B1324" s="1">
        <f t="shared" si="34"/>
        <v>341.04434339426859</v>
      </c>
      <c r="C1324" s="2">
        <v>9.8985115020297693E-2</v>
      </c>
    </row>
    <row r="1325" spans="1:3">
      <c r="A1325" s="1">
        <v>341196935.9416486</v>
      </c>
      <c r="B1325" s="1">
        <f t="shared" si="34"/>
        <v>341.19693594164858</v>
      </c>
      <c r="C1325" s="2">
        <v>9.8985115020297693E-2</v>
      </c>
    </row>
    <row r="1326" spans="1:3">
      <c r="A1326" s="1">
        <v>341502121.03640854</v>
      </c>
      <c r="B1326" s="1">
        <f t="shared" si="34"/>
        <v>341.50212103640854</v>
      </c>
      <c r="C1326" s="2">
        <v>9.9120433017591353E-2</v>
      </c>
    </row>
    <row r="1327" spans="1:3">
      <c r="A1327" s="1">
        <v>340891750.8468886</v>
      </c>
      <c r="B1327" s="1">
        <f t="shared" si="34"/>
        <v>340.89175084688861</v>
      </c>
      <c r="C1327" s="2">
        <v>9.9120433017591353E-2</v>
      </c>
    </row>
    <row r="1328" spans="1:3">
      <c r="A1328" s="1">
        <v>340739158.29950863</v>
      </c>
      <c r="B1328" s="1">
        <f t="shared" si="34"/>
        <v>340.73915829950863</v>
      </c>
      <c r="C1328" s="2">
        <v>9.9323410013531788E-2</v>
      </c>
    </row>
    <row r="1329" spans="1:3">
      <c r="A1329" s="1">
        <v>341654713.58378851</v>
      </c>
      <c r="B1329" s="1">
        <f t="shared" si="34"/>
        <v>341.65471358378852</v>
      </c>
      <c r="C1329" s="2">
        <v>9.9526387009472264E-2</v>
      </c>
    </row>
    <row r="1330" spans="1:3">
      <c r="A1330" s="1">
        <v>341654713.58378851</v>
      </c>
      <c r="B1330" s="1">
        <f t="shared" si="34"/>
        <v>341.65471358378852</v>
      </c>
      <c r="C1330" s="2">
        <v>9.9526387009472264E-2</v>
      </c>
    </row>
    <row r="1331" spans="1:3">
      <c r="A1331" s="1">
        <v>342265083.77330846</v>
      </c>
      <c r="B1331" s="1">
        <f t="shared" si="34"/>
        <v>342.26508377330845</v>
      </c>
      <c r="C1331" s="2">
        <v>9.9661705006765897E-2</v>
      </c>
    </row>
    <row r="1332" spans="1:3">
      <c r="A1332" s="1">
        <v>341807306.13116854</v>
      </c>
      <c r="B1332" s="1">
        <f t="shared" si="34"/>
        <v>341.80730613116856</v>
      </c>
      <c r="C1332" s="2">
        <v>9.9661705006765897E-2</v>
      </c>
    </row>
    <row r="1333" spans="1:3">
      <c r="A1333" s="1">
        <v>341196935.9416486</v>
      </c>
      <c r="B1333" s="1">
        <f t="shared" si="34"/>
        <v>341.19693594164858</v>
      </c>
      <c r="C1333" s="2">
        <v>9.9864682002706373E-2</v>
      </c>
    </row>
    <row r="1334" spans="1:3">
      <c r="A1334" s="1">
        <v>342570268.86806846</v>
      </c>
      <c r="B1334" s="1">
        <f t="shared" si="34"/>
        <v>342.57026886806847</v>
      </c>
      <c r="C1334" s="2">
        <v>9.9864682002706373E-2</v>
      </c>
    </row>
    <row r="1335" spans="1:3">
      <c r="A1335" s="1">
        <v>341959898.67854851</v>
      </c>
      <c r="B1335" s="1">
        <f t="shared" si="34"/>
        <v>341.95989867854854</v>
      </c>
      <c r="C1335" s="2">
        <v>9.9864682002706373E-2</v>
      </c>
    </row>
    <row r="1336" spans="1:3">
      <c r="A1336" s="1">
        <v>340586565.75212866</v>
      </c>
      <c r="B1336" s="1">
        <f t="shared" si="34"/>
        <v>340.58656575212865</v>
      </c>
      <c r="C1336" s="2">
        <v>9.9999999999999992E-2</v>
      </c>
    </row>
    <row r="1337" spans="1:3">
      <c r="A1337" s="1">
        <v>340128788.10998869</v>
      </c>
      <c r="B1337" s="1">
        <f t="shared" si="34"/>
        <v>340.1287881099887</v>
      </c>
      <c r="C1337" s="2">
        <v>9.9999999999999992E-2</v>
      </c>
    </row>
    <row r="1338" spans="1:3">
      <c r="A1338" s="1">
        <v>343180639.0575884</v>
      </c>
      <c r="B1338" s="1">
        <f t="shared" si="34"/>
        <v>343.18063905758839</v>
      </c>
      <c r="C1338" s="2">
        <v>0.10020297699594047</v>
      </c>
    </row>
    <row r="1339" spans="1:3">
      <c r="A1339" s="1">
        <v>343333231.60496837</v>
      </c>
      <c r="B1339" s="1">
        <f t="shared" si="34"/>
        <v>343.33323160496838</v>
      </c>
      <c r="C1339" s="2">
        <v>0.10020297699594047</v>
      </c>
    </row>
    <row r="1340" spans="1:3">
      <c r="A1340" s="1">
        <v>341349528.48902857</v>
      </c>
      <c r="B1340" s="1">
        <f t="shared" si="34"/>
        <v>341.34952848902856</v>
      </c>
      <c r="C1340" s="2">
        <v>0.10033829499323409</v>
      </c>
    </row>
    <row r="1341" spans="1:3">
      <c r="A1341" s="1">
        <v>340739158.29950863</v>
      </c>
      <c r="B1341" s="1">
        <f t="shared" si="34"/>
        <v>340.73915829950863</v>
      </c>
      <c r="C1341" s="2">
        <v>0.10033829499323409</v>
      </c>
    </row>
    <row r="1342" spans="1:3">
      <c r="A1342" s="1">
        <v>341959898.67854851</v>
      </c>
      <c r="B1342" s="1">
        <f t="shared" si="34"/>
        <v>341.95989867854854</v>
      </c>
      <c r="C1342" s="2">
        <v>0.10054127198917456</v>
      </c>
    </row>
    <row r="1343" spans="1:3">
      <c r="A1343" s="1">
        <v>341654713.58378851</v>
      </c>
      <c r="B1343" s="1">
        <f t="shared" si="34"/>
        <v>341.65471358378852</v>
      </c>
      <c r="C1343" s="2">
        <v>0.10054127198917456</v>
      </c>
    </row>
    <row r="1344" spans="1:3">
      <c r="A1344" s="1">
        <v>341196935.9416486</v>
      </c>
      <c r="B1344" s="1">
        <f t="shared" si="34"/>
        <v>341.19693594164858</v>
      </c>
      <c r="C1344" s="2">
        <v>0.1006765899864682</v>
      </c>
    </row>
    <row r="1345" spans="1:3">
      <c r="A1345" s="1">
        <v>340586565.75212866</v>
      </c>
      <c r="B1345" s="1">
        <f t="shared" si="34"/>
        <v>340.58656575212865</v>
      </c>
      <c r="C1345" s="2">
        <v>0.1006765899864682</v>
      </c>
    </row>
    <row r="1346" spans="1:3">
      <c r="A1346" s="1">
        <v>342417676.32068849</v>
      </c>
      <c r="B1346" s="1">
        <f t="shared" si="34"/>
        <v>342.41767632068849</v>
      </c>
      <c r="C1346" s="2">
        <v>0.10087956698240867</v>
      </c>
    </row>
    <row r="1347" spans="1:3">
      <c r="A1347" s="1">
        <v>341959898.67854851</v>
      </c>
      <c r="B1347" s="1">
        <f t="shared" ref="B1347:B1410" si="35">A1347/1000000</f>
        <v>341.95989867854854</v>
      </c>
      <c r="C1347" s="2">
        <v>0.10087956698240867</v>
      </c>
    </row>
    <row r="1348" spans="1:3">
      <c r="A1348" s="1">
        <v>341807306.13116854</v>
      </c>
      <c r="B1348" s="1">
        <f t="shared" si="35"/>
        <v>341.80730613116856</v>
      </c>
      <c r="C1348" s="2">
        <v>0.10101488497970229</v>
      </c>
    </row>
    <row r="1349" spans="1:3">
      <c r="A1349" s="1">
        <v>341349528.48902857</v>
      </c>
      <c r="B1349" s="1">
        <f t="shared" si="35"/>
        <v>341.34952848902856</v>
      </c>
      <c r="C1349" s="2">
        <v>0.10101488497970229</v>
      </c>
    </row>
    <row r="1350" spans="1:3">
      <c r="A1350" s="1">
        <v>342112491.22592849</v>
      </c>
      <c r="B1350" s="1">
        <f t="shared" si="35"/>
        <v>342.11249122592847</v>
      </c>
      <c r="C1350" s="2">
        <v>0.10121786197564277</v>
      </c>
    </row>
    <row r="1351" spans="1:3">
      <c r="A1351" s="1">
        <v>341196935.9416486</v>
      </c>
      <c r="B1351" s="1">
        <f t="shared" si="35"/>
        <v>341.19693594164858</v>
      </c>
      <c r="C1351" s="2">
        <v>0.10121786197564277</v>
      </c>
    </row>
    <row r="1352" spans="1:3">
      <c r="A1352" s="1">
        <v>340891750.8468886</v>
      </c>
      <c r="B1352" s="1">
        <f t="shared" si="35"/>
        <v>340.89175084688861</v>
      </c>
      <c r="C1352" s="2">
        <v>0.10121786197564277</v>
      </c>
    </row>
    <row r="1353" spans="1:3">
      <c r="A1353" s="1">
        <v>341349528.48902857</v>
      </c>
      <c r="B1353" s="1">
        <f t="shared" si="35"/>
        <v>341.34952848902856</v>
      </c>
      <c r="C1353" s="2">
        <v>0.1013531799729364</v>
      </c>
    </row>
    <row r="1354" spans="1:3">
      <c r="A1354" s="1">
        <v>340586565.75212866</v>
      </c>
      <c r="B1354" s="1">
        <f t="shared" si="35"/>
        <v>340.58656575212865</v>
      </c>
      <c r="C1354" s="2">
        <v>0.1013531799729364</v>
      </c>
    </row>
    <row r="1355" spans="1:3">
      <c r="A1355" s="1">
        <v>341654713.58378851</v>
      </c>
      <c r="B1355" s="1">
        <f t="shared" si="35"/>
        <v>341.65471358378852</v>
      </c>
      <c r="C1355" s="2">
        <v>0.10155615696887688</v>
      </c>
    </row>
    <row r="1356" spans="1:3">
      <c r="A1356" s="1">
        <v>342875453.9628284</v>
      </c>
      <c r="B1356" s="1">
        <f t="shared" si="35"/>
        <v>342.87545396282837</v>
      </c>
      <c r="C1356" s="2">
        <v>0.10175913396481734</v>
      </c>
    </row>
    <row r="1357" spans="1:3">
      <c r="A1357" s="1">
        <v>342417676.32068849</v>
      </c>
      <c r="B1357" s="1">
        <f t="shared" si="35"/>
        <v>342.41767632068849</v>
      </c>
      <c r="C1357" s="2">
        <v>0.10175913396481734</v>
      </c>
    </row>
    <row r="1358" spans="1:3">
      <c r="A1358" s="1">
        <v>342265083.77330846</v>
      </c>
      <c r="B1358" s="1">
        <f t="shared" si="35"/>
        <v>342.26508377330845</v>
      </c>
      <c r="C1358" s="2">
        <v>0.10189445196211097</v>
      </c>
    </row>
    <row r="1359" spans="1:3">
      <c r="A1359" s="1">
        <v>342265083.77330846</v>
      </c>
      <c r="B1359" s="1">
        <f t="shared" si="35"/>
        <v>342.26508377330845</v>
      </c>
      <c r="C1359" s="2">
        <v>0.10189445196211097</v>
      </c>
    </row>
    <row r="1360" spans="1:3">
      <c r="A1360" s="1">
        <v>341654713.58378851</v>
      </c>
      <c r="B1360" s="1">
        <f t="shared" si="35"/>
        <v>341.65471358378852</v>
      </c>
      <c r="C1360" s="2">
        <v>0.10189445196211097</v>
      </c>
    </row>
    <row r="1361" spans="1:3">
      <c r="A1361" s="1">
        <v>341349528.48902857</v>
      </c>
      <c r="B1361" s="1">
        <f t="shared" si="35"/>
        <v>341.34952848902856</v>
      </c>
      <c r="C1361" s="2">
        <v>0.10209742895805145</v>
      </c>
    </row>
    <row r="1362" spans="1:3">
      <c r="A1362" s="1">
        <v>340586565.75212866</v>
      </c>
      <c r="B1362" s="1">
        <f t="shared" si="35"/>
        <v>340.58656575212865</v>
      </c>
      <c r="C1362" s="2">
        <v>0.10209742895805145</v>
      </c>
    </row>
    <row r="1363" spans="1:3">
      <c r="A1363" s="1">
        <v>342570268.86806846</v>
      </c>
      <c r="B1363" s="1">
        <f t="shared" si="35"/>
        <v>342.57026886806847</v>
      </c>
      <c r="C1363" s="2">
        <v>0.10223274695534507</v>
      </c>
    </row>
    <row r="1364" spans="1:3">
      <c r="A1364" s="1">
        <v>341959898.67854851</v>
      </c>
      <c r="B1364" s="1">
        <f t="shared" si="35"/>
        <v>341.95989867854854</v>
      </c>
      <c r="C1364" s="2">
        <v>0.10223274695534507</v>
      </c>
    </row>
    <row r="1365" spans="1:3">
      <c r="A1365" s="1">
        <v>342265083.77330846</v>
      </c>
      <c r="B1365" s="1">
        <f t="shared" si="35"/>
        <v>342.26508377330845</v>
      </c>
      <c r="C1365" s="2">
        <v>0.10243572395128554</v>
      </c>
    </row>
    <row r="1366" spans="1:3">
      <c r="A1366" s="1">
        <v>341654713.58378851</v>
      </c>
      <c r="B1366" s="1">
        <f t="shared" si="35"/>
        <v>341.65471358378852</v>
      </c>
      <c r="C1366" s="2">
        <v>0.10243572395128554</v>
      </c>
    </row>
    <row r="1367" spans="1:3">
      <c r="A1367" s="1">
        <v>342570268.86806846</v>
      </c>
      <c r="B1367" s="1">
        <f t="shared" si="35"/>
        <v>342.57026886806847</v>
      </c>
      <c r="C1367" s="2">
        <v>0.10257104194857918</v>
      </c>
    </row>
    <row r="1368" spans="1:3">
      <c r="A1368" s="1">
        <v>342570268.86806846</v>
      </c>
      <c r="B1368" s="1">
        <f t="shared" si="35"/>
        <v>342.57026886806847</v>
      </c>
      <c r="C1368" s="2">
        <v>0.10257104194857918</v>
      </c>
    </row>
    <row r="1369" spans="1:3">
      <c r="A1369" s="1">
        <v>341807306.13116854</v>
      </c>
      <c r="B1369" s="1">
        <f t="shared" si="35"/>
        <v>341.80730613116856</v>
      </c>
      <c r="C1369" s="2">
        <v>0.10277401894451965</v>
      </c>
    </row>
    <row r="1370" spans="1:3">
      <c r="A1370" s="1">
        <v>340891750.8468886</v>
      </c>
      <c r="B1370" s="1">
        <f t="shared" si="35"/>
        <v>340.89175084688861</v>
      </c>
      <c r="C1370" s="2">
        <v>0.10277401894451965</v>
      </c>
    </row>
    <row r="1371" spans="1:3">
      <c r="A1371" s="1">
        <v>343180639.0575884</v>
      </c>
      <c r="B1371" s="1">
        <f t="shared" si="35"/>
        <v>343.18063905758839</v>
      </c>
      <c r="C1371" s="2">
        <v>0.10290933694181327</v>
      </c>
    </row>
    <row r="1372" spans="1:3">
      <c r="A1372" s="1">
        <v>342722861.41544843</v>
      </c>
      <c r="B1372" s="1">
        <f t="shared" si="35"/>
        <v>342.72286141544845</v>
      </c>
      <c r="C1372" s="2">
        <v>0.10290933694181327</v>
      </c>
    </row>
    <row r="1373" spans="1:3">
      <c r="A1373" s="1">
        <v>341654713.58378851</v>
      </c>
      <c r="B1373" s="1">
        <f t="shared" si="35"/>
        <v>341.65471358378852</v>
      </c>
      <c r="C1373" s="2">
        <v>0.10311231393775371</v>
      </c>
    </row>
    <row r="1374" spans="1:3">
      <c r="A1374" s="1">
        <v>341044343.39426857</v>
      </c>
      <c r="B1374" s="1">
        <f t="shared" si="35"/>
        <v>341.04434339426859</v>
      </c>
      <c r="C1374" s="2">
        <v>0.10311231393775371</v>
      </c>
    </row>
    <row r="1375" spans="1:3">
      <c r="A1375" s="1">
        <v>342417676.32068849</v>
      </c>
      <c r="B1375" s="1">
        <f t="shared" si="35"/>
        <v>342.41767632068849</v>
      </c>
      <c r="C1375" s="2">
        <v>0.10324763193504737</v>
      </c>
    </row>
    <row r="1376" spans="1:3">
      <c r="A1376" s="1">
        <v>341807306.13116854</v>
      </c>
      <c r="B1376" s="1">
        <f t="shared" si="35"/>
        <v>341.80730613116856</v>
      </c>
      <c r="C1376" s="2">
        <v>0.10324763193504737</v>
      </c>
    </row>
    <row r="1377" spans="1:3">
      <c r="A1377" s="1">
        <v>341959898.67854851</v>
      </c>
      <c r="B1377" s="1">
        <f t="shared" si="35"/>
        <v>341.95989867854854</v>
      </c>
      <c r="C1377" s="2">
        <v>0.10345060893098781</v>
      </c>
    </row>
    <row r="1378" spans="1:3">
      <c r="A1378" s="1">
        <v>342265083.77330846</v>
      </c>
      <c r="B1378" s="1">
        <f t="shared" si="35"/>
        <v>342.26508377330845</v>
      </c>
      <c r="C1378" s="2">
        <v>0.10345060893098781</v>
      </c>
    </row>
    <row r="1379" spans="1:3">
      <c r="A1379" s="1">
        <v>341654713.58378851</v>
      </c>
      <c r="B1379" s="1">
        <f t="shared" si="35"/>
        <v>341.65471358378852</v>
      </c>
      <c r="C1379" s="2">
        <v>0.10345060893098781</v>
      </c>
    </row>
    <row r="1380" spans="1:3">
      <c r="A1380" s="1">
        <v>341959898.67854851</v>
      </c>
      <c r="B1380" s="1">
        <f t="shared" si="35"/>
        <v>341.95989867854854</v>
      </c>
      <c r="C1380" s="2">
        <v>0.10358592692828147</v>
      </c>
    </row>
    <row r="1381" spans="1:3">
      <c r="A1381" s="1">
        <v>341959898.67854851</v>
      </c>
      <c r="B1381" s="1">
        <f t="shared" si="35"/>
        <v>341.95989867854854</v>
      </c>
      <c r="C1381" s="2">
        <v>0.10358592692828147</v>
      </c>
    </row>
    <row r="1382" spans="1:3">
      <c r="A1382" s="1">
        <v>342417676.32068849</v>
      </c>
      <c r="B1382" s="1">
        <f t="shared" si="35"/>
        <v>342.41767632068849</v>
      </c>
      <c r="C1382" s="2">
        <v>0.10378890392422191</v>
      </c>
    </row>
    <row r="1383" spans="1:3">
      <c r="A1383" s="1">
        <v>342112491.22592849</v>
      </c>
      <c r="B1383" s="1">
        <f t="shared" si="35"/>
        <v>342.11249122592847</v>
      </c>
      <c r="C1383" s="2">
        <v>0.10378890392422191</v>
      </c>
    </row>
    <row r="1384" spans="1:3">
      <c r="A1384" s="1">
        <v>342875453.9628284</v>
      </c>
      <c r="B1384" s="1">
        <f t="shared" si="35"/>
        <v>342.87545396282837</v>
      </c>
      <c r="C1384" s="2">
        <v>0.104127198917456</v>
      </c>
    </row>
    <row r="1385" spans="1:3">
      <c r="A1385" s="1">
        <v>342265083.77330846</v>
      </c>
      <c r="B1385" s="1">
        <f t="shared" si="35"/>
        <v>342.26508377330845</v>
      </c>
      <c r="C1385" s="2">
        <v>0.104127198917456</v>
      </c>
    </row>
    <row r="1386" spans="1:3">
      <c r="A1386" s="1">
        <v>341654713.58378851</v>
      </c>
      <c r="B1386" s="1">
        <f t="shared" si="35"/>
        <v>341.65471358378852</v>
      </c>
      <c r="C1386" s="2">
        <v>0.104127198917456</v>
      </c>
    </row>
    <row r="1387" spans="1:3">
      <c r="A1387" s="1">
        <v>342722861.41544843</v>
      </c>
      <c r="B1387" s="1">
        <f t="shared" si="35"/>
        <v>342.72286141544845</v>
      </c>
      <c r="C1387" s="2">
        <v>0.10433017591339648</v>
      </c>
    </row>
    <row r="1388" spans="1:3">
      <c r="A1388" s="1">
        <v>342417676.32068849</v>
      </c>
      <c r="B1388" s="1">
        <f t="shared" si="35"/>
        <v>342.41767632068849</v>
      </c>
      <c r="C1388" s="2">
        <v>0.10433017591339648</v>
      </c>
    </row>
    <row r="1389" spans="1:3">
      <c r="A1389" s="1">
        <v>343180639.0575884</v>
      </c>
      <c r="B1389" s="1">
        <f t="shared" si="35"/>
        <v>343.18063905758839</v>
      </c>
      <c r="C1389" s="2">
        <v>0.10446549391069011</v>
      </c>
    </row>
    <row r="1390" spans="1:3">
      <c r="A1390" s="1">
        <v>342875453.9628284</v>
      </c>
      <c r="B1390" s="1">
        <f t="shared" si="35"/>
        <v>342.87545396282837</v>
      </c>
      <c r="C1390" s="2">
        <v>0.10446549391069011</v>
      </c>
    </row>
    <row r="1391" spans="1:3">
      <c r="A1391" s="1">
        <v>343180639.0575884</v>
      </c>
      <c r="B1391" s="1">
        <f t="shared" si="35"/>
        <v>343.18063905758839</v>
      </c>
      <c r="C1391" s="2">
        <v>0.10466847090663059</v>
      </c>
    </row>
    <row r="1392" spans="1:3">
      <c r="A1392" s="1">
        <v>344248786.88924831</v>
      </c>
      <c r="B1392" s="1">
        <f t="shared" si="35"/>
        <v>344.24878688924832</v>
      </c>
      <c r="C1392" s="2">
        <v>0.10466847090663059</v>
      </c>
    </row>
    <row r="1393" spans="1:3">
      <c r="A1393" s="1">
        <v>342417676.32068849</v>
      </c>
      <c r="B1393" s="1">
        <f t="shared" si="35"/>
        <v>342.41767632068849</v>
      </c>
      <c r="C1393" s="2">
        <v>0.10480378890392421</v>
      </c>
    </row>
    <row r="1394" spans="1:3">
      <c r="A1394" s="1">
        <v>341654713.58378851</v>
      </c>
      <c r="B1394" s="1">
        <f t="shared" si="35"/>
        <v>341.65471358378852</v>
      </c>
      <c r="C1394" s="2">
        <v>0.10480378890392421</v>
      </c>
    </row>
    <row r="1395" spans="1:3">
      <c r="A1395" s="1">
        <v>341196935.9416486</v>
      </c>
      <c r="B1395" s="1">
        <f t="shared" si="35"/>
        <v>341.19693594164858</v>
      </c>
      <c r="C1395" s="2">
        <v>0.10480378890392421</v>
      </c>
    </row>
    <row r="1396" spans="1:3">
      <c r="A1396" s="1">
        <v>343028046.51020843</v>
      </c>
      <c r="B1396" s="1">
        <f t="shared" si="35"/>
        <v>343.02804651020841</v>
      </c>
      <c r="C1396" s="2">
        <v>0.10500676589986468</v>
      </c>
    </row>
    <row r="1397" spans="1:3">
      <c r="A1397" s="1">
        <v>342570268.86806846</v>
      </c>
      <c r="B1397" s="1">
        <f t="shared" si="35"/>
        <v>342.57026886806847</v>
      </c>
      <c r="C1397" s="2">
        <v>0.10514208389715832</v>
      </c>
    </row>
    <row r="1398" spans="1:3">
      <c r="A1398" s="1">
        <v>341959898.67854851</v>
      </c>
      <c r="B1398" s="1">
        <f t="shared" si="35"/>
        <v>341.95989867854854</v>
      </c>
      <c r="C1398" s="2">
        <v>0.10514208389715832</v>
      </c>
    </row>
    <row r="1399" spans="1:3">
      <c r="A1399" s="1">
        <v>342875453.9628284</v>
      </c>
      <c r="B1399" s="1">
        <f t="shared" si="35"/>
        <v>342.87545396282837</v>
      </c>
      <c r="C1399" s="2">
        <v>0.10534506089309879</v>
      </c>
    </row>
    <row r="1400" spans="1:3">
      <c r="A1400" s="1">
        <v>343028046.51020843</v>
      </c>
      <c r="B1400" s="1">
        <f t="shared" si="35"/>
        <v>343.02804651020841</v>
      </c>
      <c r="C1400" s="2">
        <v>0.10534506089309879</v>
      </c>
    </row>
    <row r="1401" spans="1:3">
      <c r="A1401" s="1">
        <v>342875453.9628284</v>
      </c>
      <c r="B1401" s="1">
        <f t="shared" si="35"/>
        <v>342.87545396282837</v>
      </c>
      <c r="C1401" s="2">
        <v>0.10548037889039241</v>
      </c>
    </row>
    <row r="1402" spans="1:3">
      <c r="A1402" s="1">
        <v>342570268.86806846</v>
      </c>
      <c r="B1402" s="1">
        <f t="shared" si="35"/>
        <v>342.57026886806847</v>
      </c>
      <c r="C1402" s="2">
        <v>0.10548037889039241</v>
      </c>
    </row>
    <row r="1403" spans="1:3">
      <c r="A1403" s="1">
        <v>341807306.13116854</v>
      </c>
      <c r="B1403" s="1">
        <f t="shared" si="35"/>
        <v>341.80730613116856</v>
      </c>
      <c r="C1403" s="2">
        <v>0.10548037889039241</v>
      </c>
    </row>
    <row r="1404" spans="1:3">
      <c r="A1404" s="1">
        <v>343028046.51020843</v>
      </c>
      <c r="B1404" s="1">
        <f t="shared" si="35"/>
        <v>343.02804651020841</v>
      </c>
      <c r="C1404" s="2">
        <v>0.10568335588633289</v>
      </c>
    </row>
    <row r="1405" spans="1:3">
      <c r="A1405" s="1">
        <v>342570268.86806846</v>
      </c>
      <c r="B1405" s="1">
        <f t="shared" si="35"/>
        <v>342.57026886806847</v>
      </c>
      <c r="C1405" s="2">
        <v>0.10568335588633289</v>
      </c>
    </row>
    <row r="1406" spans="1:3">
      <c r="A1406" s="1">
        <v>343180639.0575884</v>
      </c>
      <c r="B1406" s="1">
        <f t="shared" si="35"/>
        <v>343.18063905758839</v>
      </c>
      <c r="C1406" s="2">
        <v>0.10588633288227337</v>
      </c>
    </row>
    <row r="1407" spans="1:3">
      <c r="A1407" s="1">
        <v>342570268.86806846</v>
      </c>
      <c r="B1407" s="1">
        <f t="shared" si="35"/>
        <v>342.57026886806847</v>
      </c>
      <c r="C1407" s="2">
        <v>0.10588633288227337</v>
      </c>
    </row>
    <row r="1408" spans="1:3">
      <c r="A1408" s="1">
        <v>342875453.9628284</v>
      </c>
      <c r="B1408" s="1">
        <f t="shared" si="35"/>
        <v>342.87545396282837</v>
      </c>
      <c r="C1408" s="2">
        <v>0.10602165087956698</v>
      </c>
    </row>
    <row r="1409" spans="1:3">
      <c r="A1409" s="1">
        <v>342112491.22592849</v>
      </c>
      <c r="B1409" s="1">
        <f t="shared" si="35"/>
        <v>342.11249122592847</v>
      </c>
      <c r="C1409" s="2">
        <v>0.10602165087956698</v>
      </c>
    </row>
    <row r="1410" spans="1:3">
      <c r="A1410" s="1">
        <v>344096194.34186828</v>
      </c>
      <c r="B1410" s="1">
        <f t="shared" si="35"/>
        <v>344.09619434186828</v>
      </c>
      <c r="C1410" s="2">
        <v>0.10622462787550746</v>
      </c>
    </row>
    <row r="1411" spans="1:3">
      <c r="A1411" s="1">
        <v>343028046.51020843</v>
      </c>
      <c r="B1411" s="1">
        <f t="shared" ref="B1411:B1474" si="36">A1411/1000000</f>
        <v>343.02804651020841</v>
      </c>
      <c r="C1411" s="2">
        <v>0.10635994587280109</v>
      </c>
    </row>
    <row r="1412" spans="1:3">
      <c r="A1412" s="1">
        <v>343333231.60496837</v>
      </c>
      <c r="B1412" s="1">
        <f t="shared" si="36"/>
        <v>343.33323160496838</v>
      </c>
      <c r="C1412" s="2">
        <v>0.10635994587280109</v>
      </c>
    </row>
    <row r="1413" spans="1:3">
      <c r="A1413" s="1">
        <v>342875453.9628284</v>
      </c>
      <c r="B1413" s="1">
        <f t="shared" si="36"/>
        <v>342.87545396282837</v>
      </c>
      <c r="C1413" s="2">
        <v>0.10635994587280109</v>
      </c>
    </row>
    <row r="1414" spans="1:3">
      <c r="A1414" s="1">
        <v>342722861.41544843</v>
      </c>
      <c r="B1414" s="1">
        <f t="shared" si="36"/>
        <v>342.72286141544845</v>
      </c>
      <c r="C1414" s="2">
        <v>0.10656292286874157</v>
      </c>
    </row>
    <row r="1415" spans="1:3">
      <c r="A1415" s="1">
        <v>342112491.22592849</v>
      </c>
      <c r="B1415" s="1">
        <f t="shared" si="36"/>
        <v>342.11249122592847</v>
      </c>
      <c r="C1415" s="2">
        <v>0.10656292286874157</v>
      </c>
    </row>
    <row r="1416" spans="1:3">
      <c r="A1416" s="1">
        <v>342417676.32068849</v>
      </c>
      <c r="B1416" s="1">
        <f t="shared" si="36"/>
        <v>342.41767632068849</v>
      </c>
      <c r="C1416" s="2">
        <v>0.10669824086603519</v>
      </c>
    </row>
    <row r="1417" spans="1:3">
      <c r="A1417" s="1">
        <v>341807306.13116854</v>
      </c>
      <c r="B1417" s="1">
        <f t="shared" si="36"/>
        <v>341.80730613116856</v>
      </c>
      <c r="C1417" s="2">
        <v>0.10669824086603519</v>
      </c>
    </row>
    <row r="1418" spans="1:3">
      <c r="A1418" s="1">
        <v>343028046.51020843</v>
      </c>
      <c r="B1418" s="1">
        <f t="shared" si="36"/>
        <v>343.02804651020841</v>
      </c>
      <c r="C1418" s="2">
        <v>0.10690121786197566</v>
      </c>
    </row>
    <row r="1419" spans="1:3">
      <c r="A1419" s="1">
        <v>342417676.32068849</v>
      </c>
      <c r="B1419" s="1">
        <f t="shared" si="36"/>
        <v>342.41767632068849</v>
      </c>
      <c r="C1419" s="2">
        <v>0.10690121786197566</v>
      </c>
    </row>
    <row r="1420" spans="1:3">
      <c r="A1420" s="1">
        <v>343333231.60496837</v>
      </c>
      <c r="B1420" s="1">
        <f t="shared" si="36"/>
        <v>343.33323160496838</v>
      </c>
      <c r="C1420" s="2">
        <v>0.10703653585926928</v>
      </c>
    </row>
    <row r="1421" spans="1:3">
      <c r="A1421" s="1">
        <v>343638416.69972837</v>
      </c>
      <c r="B1421" s="1">
        <f t="shared" si="36"/>
        <v>343.6384166997284</v>
      </c>
      <c r="C1421" s="2">
        <v>0.10703653585926928</v>
      </c>
    </row>
    <row r="1422" spans="1:3">
      <c r="A1422" s="1">
        <v>342875453.9628284</v>
      </c>
      <c r="B1422" s="1">
        <f t="shared" si="36"/>
        <v>342.87545396282837</v>
      </c>
      <c r="C1422" s="2">
        <v>0.10703653585926928</v>
      </c>
    </row>
    <row r="1423" spans="1:3">
      <c r="A1423" s="1">
        <v>343638416.69972837</v>
      </c>
      <c r="B1423" s="1">
        <f t="shared" si="36"/>
        <v>343.6384166997284</v>
      </c>
      <c r="C1423" s="2">
        <v>0.10723951285520976</v>
      </c>
    </row>
    <row r="1424" spans="1:3">
      <c r="A1424" s="1">
        <v>343943601.79448831</v>
      </c>
      <c r="B1424" s="1">
        <f t="shared" si="36"/>
        <v>343.9436017944883</v>
      </c>
      <c r="C1424" s="2">
        <v>0.10737483085250339</v>
      </c>
    </row>
    <row r="1425" spans="1:3">
      <c r="A1425" s="1">
        <v>343028046.51020843</v>
      </c>
      <c r="B1425" s="1">
        <f t="shared" si="36"/>
        <v>343.02804651020841</v>
      </c>
      <c r="C1425" s="2">
        <v>0.10737483085250339</v>
      </c>
    </row>
    <row r="1426" spans="1:3">
      <c r="A1426" s="1">
        <v>343485824.15234834</v>
      </c>
      <c r="B1426" s="1">
        <f t="shared" si="36"/>
        <v>343.48582415234836</v>
      </c>
      <c r="C1426" s="2">
        <v>0.10757780784844387</v>
      </c>
    </row>
    <row r="1427" spans="1:3">
      <c r="A1427" s="1">
        <v>343638416.69972837</v>
      </c>
      <c r="B1427" s="1">
        <f t="shared" si="36"/>
        <v>343.6384166997284</v>
      </c>
      <c r="C1427" s="2">
        <v>0.10757780784844387</v>
      </c>
    </row>
    <row r="1428" spans="1:3">
      <c r="A1428" s="1">
        <v>343485824.15234834</v>
      </c>
      <c r="B1428" s="1">
        <f t="shared" si="36"/>
        <v>343.48582415234836</v>
      </c>
      <c r="C1428" s="2">
        <v>0.10771312584573749</v>
      </c>
    </row>
    <row r="1429" spans="1:3">
      <c r="A1429" s="1">
        <v>342722861.41544843</v>
      </c>
      <c r="B1429" s="1">
        <f t="shared" si="36"/>
        <v>342.72286141544845</v>
      </c>
      <c r="C1429" s="2">
        <v>0.10771312584573749</v>
      </c>
    </row>
    <row r="1430" spans="1:3">
      <c r="A1430" s="1">
        <v>341959898.67854851</v>
      </c>
      <c r="B1430" s="1">
        <f t="shared" si="36"/>
        <v>341.95989867854854</v>
      </c>
      <c r="C1430" s="2">
        <v>0.10771312584573749</v>
      </c>
    </row>
    <row r="1431" spans="1:3">
      <c r="A1431" s="1">
        <v>344401379.43662828</v>
      </c>
      <c r="B1431" s="1">
        <f t="shared" si="36"/>
        <v>344.4013794366283</v>
      </c>
      <c r="C1431" s="2">
        <v>0.10791610284167796</v>
      </c>
    </row>
    <row r="1432" spans="1:3">
      <c r="A1432" s="1">
        <v>343638416.69972837</v>
      </c>
      <c r="B1432" s="1">
        <f t="shared" si="36"/>
        <v>343.6384166997284</v>
      </c>
      <c r="C1432" s="2">
        <v>0.10791610284167796</v>
      </c>
    </row>
    <row r="1433" spans="1:3">
      <c r="A1433" s="1">
        <v>342875453.9628284</v>
      </c>
      <c r="B1433" s="1">
        <f t="shared" si="36"/>
        <v>342.87545396282837</v>
      </c>
      <c r="C1433" s="2">
        <v>0.1081190798376184</v>
      </c>
    </row>
    <row r="1434" spans="1:3">
      <c r="A1434" s="1">
        <v>342112491.22592849</v>
      </c>
      <c r="B1434" s="1">
        <f t="shared" si="36"/>
        <v>342.11249122592847</v>
      </c>
      <c r="C1434" s="2">
        <v>0.1081190798376184</v>
      </c>
    </row>
    <row r="1435" spans="1:3">
      <c r="A1435" s="1">
        <v>343791009.24710834</v>
      </c>
      <c r="B1435" s="1">
        <f t="shared" si="36"/>
        <v>343.79100924710832</v>
      </c>
      <c r="C1435" s="2">
        <v>0.10825439783491207</v>
      </c>
    </row>
    <row r="1436" spans="1:3">
      <c r="A1436" s="1">
        <v>343333231.60496837</v>
      </c>
      <c r="B1436" s="1">
        <f t="shared" si="36"/>
        <v>343.33323160496838</v>
      </c>
      <c r="C1436" s="2">
        <v>0.10825439783491207</v>
      </c>
    </row>
    <row r="1437" spans="1:3">
      <c r="A1437" s="1">
        <v>342722861.41544843</v>
      </c>
      <c r="B1437" s="1">
        <f t="shared" si="36"/>
        <v>342.72286141544845</v>
      </c>
      <c r="C1437" s="2">
        <v>0.10845737483085251</v>
      </c>
    </row>
    <row r="1438" spans="1:3">
      <c r="A1438" s="1">
        <v>342112491.22592849</v>
      </c>
      <c r="B1438" s="1">
        <f t="shared" si="36"/>
        <v>342.11249122592847</v>
      </c>
      <c r="C1438" s="2">
        <v>0.10845737483085251</v>
      </c>
    </row>
    <row r="1439" spans="1:3">
      <c r="A1439" s="1">
        <v>343485824.15234834</v>
      </c>
      <c r="B1439" s="1">
        <f t="shared" si="36"/>
        <v>343.48582415234836</v>
      </c>
      <c r="C1439" s="2">
        <v>0.10859269282814617</v>
      </c>
    </row>
    <row r="1440" spans="1:3">
      <c r="A1440" s="1">
        <v>342875453.9628284</v>
      </c>
      <c r="B1440" s="1">
        <f t="shared" si="36"/>
        <v>342.87545396282837</v>
      </c>
      <c r="C1440" s="2">
        <v>0.10859269282814617</v>
      </c>
    </row>
    <row r="1441" spans="1:3">
      <c r="A1441" s="1">
        <v>343638416.69972837</v>
      </c>
      <c r="B1441" s="1">
        <f t="shared" si="36"/>
        <v>343.6384166997284</v>
      </c>
      <c r="C1441" s="2">
        <v>0.1087956698240866</v>
      </c>
    </row>
    <row r="1442" spans="1:3">
      <c r="A1442" s="1">
        <v>343180639.0575884</v>
      </c>
      <c r="B1442" s="1">
        <f t="shared" si="36"/>
        <v>343.18063905758839</v>
      </c>
      <c r="C1442" s="2">
        <v>0.1087956698240866</v>
      </c>
    </row>
    <row r="1443" spans="1:3">
      <c r="A1443" s="1">
        <v>343638416.69972837</v>
      </c>
      <c r="B1443" s="1">
        <f t="shared" si="36"/>
        <v>343.6384166997284</v>
      </c>
      <c r="C1443" s="2">
        <v>0.10893098782138026</v>
      </c>
    </row>
    <row r="1444" spans="1:3">
      <c r="A1444" s="1">
        <v>342875453.9628284</v>
      </c>
      <c r="B1444" s="1">
        <f t="shared" si="36"/>
        <v>342.87545396282837</v>
      </c>
      <c r="C1444" s="2">
        <v>0.10893098782138026</v>
      </c>
    </row>
    <row r="1445" spans="1:3">
      <c r="A1445" s="1">
        <v>342722861.41544843</v>
      </c>
      <c r="B1445" s="1">
        <f t="shared" si="36"/>
        <v>342.72286141544845</v>
      </c>
      <c r="C1445" s="2">
        <v>0.10893098782138026</v>
      </c>
    </row>
    <row r="1446" spans="1:3">
      <c r="A1446" s="1">
        <v>343638416.69972837</v>
      </c>
      <c r="B1446" s="1">
        <f t="shared" si="36"/>
        <v>343.6384166997284</v>
      </c>
      <c r="C1446" s="2">
        <v>0.10913396481732071</v>
      </c>
    </row>
    <row r="1447" spans="1:3">
      <c r="A1447" s="1">
        <v>343028046.51020843</v>
      </c>
      <c r="B1447" s="1">
        <f t="shared" si="36"/>
        <v>343.02804651020841</v>
      </c>
      <c r="C1447" s="2">
        <v>0.10913396481732071</v>
      </c>
    </row>
    <row r="1448" spans="1:3">
      <c r="A1448" s="1">
        <v>343943601.79448831</v>
      </c>
      <c r="B1448" s="1">
        <f t="shared" si="36"/>
        <v>343.9436017944883</v>
      </c>
      <c r="C1448" s="2">
        <v>0.10926928281461437</v>
      </c>
    </row>
    <row r="1449" spans="1:3">
      <c r="A1449" s="1">
        <v>343638416.69972837</v>
      </c>
      <c r="B1449" s="1">
        <f t="shared" si="36"/>
        <v>343.6384166997284</v>
      </c>
      <c r="C1449" s="2">
        <v>0.10926928281461437</v>
      </c>
    </row>
    <row r="1450" spans="1:3">
      <c r="A1450" s="1">
        <v>343638416.69972837</v>
      </c>
      <c r="B1450" s="1">
        <f t="shared" si="36"/>
        <v>343.6384166997284</v>
      </c>
      <c r="C1450" s="2">
        <v>0.10947225981055481</v>
      </c>
    </row>
    <row r="1451" spans="1:3">
      <c r="A1451" s="1">
        <v>343333231.60496837</v>
      </c>
      <c r="B1451" s="1">
        <f t="shared" si="36"/>
        <v>343.33323160496838</v>
      </c>
      <c r="C1451" s="2">
        <v>0.10947225981055481</v>
      </c>
    </row>
    <row r="1452" spans="1:3">
      <c r="A1452" s="1">
        <v>344706564.53138822</v>
      </c>
      <c r="B1452" s="1">
        <f t="shared" si="36"/>
        <v>344.70656453138821</v>
      </c>
      <c r="C1452" s="2">
        <v>0.10960757780784847</v>
      </c>
    </row>
    <row r="1453" spans="1:3">
      <c r="A1453" s="1">
        <v>344096194.34186828</v>
      </c>
      <c r="B1453" s="1">
        <f t="shared" si="36"/>
        <v>344.09619434186828</v>
      </c>
      <c r="C1453" s="2">
        <v>0.10960757780784847</v>
      </c>
    </row>
    <row r="1454" spans="1:3">
      <c r="A1454" s="1">
        <v>343791009.24710834</v>
      </c>
      <c r="B1454" s="1">
        <f t="shared" si="36"/>
        <v>343.79100924710832</v>
      </c>
      <c r="C1454" s="2">
        <v>0.1098105548037889</v>
      </c>
    </row>
    <row r="1455" spans="1:3">
      <c r="A1455" s="1">
        <v>343333231.60496837</v>
      </c>
      <c r="B1455" s="1">
        <f t="shared" si="36"/>
        <v>343.33323160496838</v>
      </c>
      <c r="C1455" s="2">
        <v>0.1098105548037889</v>
      </c>
    </row>
    <row r="1456" spans="1:3">
      <c r="A1456" s="1">
        <v>344248786.88924831</v>
      </c>
      <c r="B1456" s="1">
        <f t="shared" si="36"/>
        <v>344.24878688924832</v>
      </c>
      <c r="C1456" s="2">
        <v>0.10994587280108256</v>
      </c>
    </row>
    <row r="1457" spans="1:3">
      <c r="A1457" s="1">
        <v>344553971.98400825</v>
      </c>
      <c r="B1457" s="1">
        <f t="shared" si="36"/>
        <v>344.55397198400823</v>
      </c>
      <c r="C1457" s="2">
        <v>0.10994587280108256</v>
      </c>
    </row>
    <row r="1458" spans="1:3">
      <c r="A1458" s="1">
        <v>343638416.69972837</v>
      </c>
      <c r="B1458" s="1">
        <f t="shared" si="36"/>
        <v>343.6384166997284</v>
      </c>
      <c r="C1458" s="2">
        <v>0.11014884979702301</v>
      </c>
    </row>
    <row r="1459" spans="1:3">
      <c r="A1459" s="1">
        <v>343180639.0575884</v>
      </c>
      <c r="B1459" s="1">
        <f t="shared" si="36"/>
        <v>343.18063905758839</v>
      </c>
      <c r="C1459" s="2">
        <v>0.11014884979702301</v>
      </c>
    </row>
    <row r="1460" spans="1:3">
      <c r="A1460" s="1">
        <v>343333231.60496837</v>
      </c>
      <c r="B1460" s="1">
        <f t="shared" si="36"/>
        <v>343.33323160496838</v>
      </c>
      <c r="C1460" s="2">
        <v>0.11035182679296349</v>
      </c>
    </row>
    <row r="1461" spans="1:3">
      <c r="A1461" s="1">
        <v>343180639.0575884</v>
      </c>
      <c r="B1461" s="1">
        <f t="shared" si="36"/>
        <v>343.18063905758839</v>
      </c>
      <c r="C1461" s="2">
        <v>0.11035182679296349</v>
      </c>
    </row>
    <row r="1462" spans="1:3">
      <c r="A1462" s="1">
        <v>343333231.60496837</v>
      </c>
      <c r="B1462" s="1">
        <f t="shared" si="36"/>
        <v>343.33323160496838</v>
      </c>
      <c r="C1462" s="2">
        <v>0.11048714479025711</v>
      </c>
    </row>
    <row r="1463" spans="1:3">
      <c r="A1463" s="1">
        <v>343028046.51020843</v>
      </c>
      <c r="B1463" s="1">
        <f t="shared" si="36"/>
        <v>343.02804651020841</v>
      </c>
      <c r="C1463" s="2">
        <v>0.11048714479025711</v>
      </c>
    </row>
    <row r="1464" spans="1:3">
      <c r="A1464" s="1">
        <v>343028046.51020843</v>
      </c>
      <c r="B1464" s="1">
        <f t="shared" si="36"/>
        <v>343.02804651020841</v>
      </c>
      <c r="C1464" s="2">
        <v>0.11048714479025711</v>
      </c>
    </row>
    <row r="1465" spans="1:3">
      <c r="A1465" s="1">
        <v>343485824.15234834</v>
      </c>
      <c r="B1465" s="1">
        <f t="shared" si="36"/>
        <v>343.48582415234836</v>
      </c>
      <c r="C1465" s="2">
        <v>0.11069012178619758</v>
      </c>
    </row>
    <row r="1466" spans="1:3">
      <c r="A1466" s="1">
        <v>342722861.41544843</v>
      </c>
      <c r="B1466" s="1">
        <f t="shared" si="36"/>
        <v>342.72286141544845</v>
      </c>
      <c r="C1466" s="2">
        <v>0.11069012178619758</v>
      </c>
    </row>
    <row r="1467" spans="1:3">
      <c r="A1467" s="1">
        <v>343028046.51020843</v>
      </c>
      <c r="B1467" s="1">
        <f t="shared" si="36"/>
        <v>343.02804651020841</v>
      </c>
      <c r="C1467" s="2">
        <v>0.1108254397834912</v>
      </c>
    </row>
    <row r="1468" spans="1:3">
      <c r="A1468" s="1">
        <v>344248786.88924831</v>
      </c>
      <c r="B1468" s="1">
        <f t="shared" si="36"/>
        <v>344.24878688924832</v>
      </c>
      <c r="C1468" s="2">
        <v>0.11102841677943168</v>
      </c>
    </row>
    <row r="1469" spans="1:3">
      <c r="A1469" s="1">
        <v>343485824.15234834</v>
      </c>
      <c r="B1469" s="1">
        <f t="shared" si="36"/>
        <v>343.48582415234836</v>
      </c>
      <c r="C1469" s="2">
        <v>0.11102841677943168</v>
      </c>
    </row>
    <row r="1470" spans="1:3">
      <c r="A1470" s="1">
        <v>343791009.24710834</v>
      </c>
      <c r="B1470" s="1">
        <f t="shared" si="36"/>
        <v>343.79100924710832</v>
      </c>
      <c r="C1470" s="2">
        <v>0.11116373477672531</v>
      </c>
    </row>
    <row r="1471" spans="1:3">
      <c r="A1471" s="1">
        <v>343333231.60496837</v>
      </c>
      <c r="B1471" s="1">
        <f t="shared" si="36"/>
        <v>343.33323160496838</v>
      </c>
      <c r="C1471" s="2">
        <v>0.11116373477672531</v>
      </c>
    </row>
    <row r="1472" spans="1:3">
      <c r="A1472" s="1">
        <v>343485824.15234834</v>
      </c>
      <c r="B1472" s="1">
        <f t="shared" si="36"/>
        <v>343.48582415234836</v>
      </c>
      <c r="C1472" s="2">
        <v>0.11136671177266579</v>
      </c>
    </row>
    <row r="1473" spans="1:3">
      <c r="A1473" s="1">
        <v>343943601.79448831</v>
      </c>
      <c r="B1473" s="1">
        <f t="shared" si="36"/>
        <v>343.9436017944883</v>
      </c>
      <c r="C1473" s="2">
        <v>0.11136671177266579</v>
      </c>
    </row>
    <row r="1474" spans="1:3">
      <c r="A1474" s="1">
        <v>343943601.79448831</v>
      </c>
      <c r="B1474" s="1">
        <f t="shared" si="36"/>
        <v>343.9436017944883</v>
      </c>
      <c r="C1474" s="2">
        <v>0.1115020297699594</v>
      </c>
    </row>
    <row r="1475" spans="1:3">
      <c r="A1475" s="1">
        <v>344096194.34186828</v>
      </c>
      <c r="B1475" s="1">
        <f t="shared" ref="B1475:B1538" si="37">A1475/1000000</f>
        <v>344.09619434186828</v>
      </c>
      <c r="C1475" s="2">
        <v>0.1115020297699594</v>
      </c>
    </row>
    <row r="1476" spans="1:3">
      <c r="A1476" s="1">
        <v>343333231.60496837</v>
      </c>
      <c r="B1476" s="1">
        <f t="shared" si="37"/>
        <v>343.33323160496838</v>
      </c>
      <c r="C1476" s="2">
        <v>0.1115020297699594</v>
      </c>
    </row>
    <row r="1477" spans="1:3">
      <c r="A1477" s="1">
        <v>344401379.43662828</v>
      </c>
      <c r="B1477" s="1">
        <f t="shared" si="37"/>
        <v>344.4013794366283</v>
      </c>
      <c r="C1477" s="2">
        <v>0.11170500676589988</v>
      </c>
    </row>
    <row r="1478" spans="1:3">
      <c r="A1478" s="1">
        <v>344401379.43662828</v>
      </c>
      <c r="B1478" s="1">
        <f t="shared" si="37"/>
        <v>344.4013794366283</v>
      </c>
      <c r="C1478" s="2">
        <v>0.11184032476319351</v>
      </c>
    </row>
    <row r="1479" spans="1:3">
      <c r="A1479" s="1">
        <v>344248786.88924831</v>
      </c>
      <c r="B1479" s="1">
        <f t="shared" si="37"/>
        <v>344.24878688924832</v>
      </c>
      <c r="C1479" s="2">
        <v>0.11184032476319351</v>
      </c>
    </row>
    <row r="1480" spans="1:3">
      <c r="A1480" s="1">
        <v>343028046.51020843</v>
      </c>
      <c r="B1480" s="1">
        <f t="shared" si="37"/>
        <v>343.02804651020841</v>
      </c>
      <c r="C1480" s="2">
        <v>0.11204330175913399</v>
      </c>
    </row>
    <row r="1481" spans="1:3">
      <c r="A1481" s="1">
        <v>345164342.17352819</v>
      </c>
      <c r="B1481" s="1">
        <f t="shared" si="37"/>
        <v>345.16434217352821</v>
      </c>
      <c r="C1481" s="2">
        <v>0.11204330175913399</v>
      </c>
    </row>
    <row r="1482" spans="1:3">
      <c r="A1482" s="1">
        <v>344248786.88924831</v>
      </c>
      <c r="B1482" s="1">
        <f t="shared" si="37"/>
        <v>344.24878688924832</v>
      </c>
      <c r="C1482" s="2">
        <v>0.11204330175913399</v>
      </c>
    </row>
    <row r="1483" spans="1:3">
      <c r="A1483" s="1">
        <v>343943601.79448831</v>
      </c>
      <c r="B1483" s="1">
        <f t="shared" si="37"/>
        <v>343.9436017944883</v>
      </c>
      <c r="C1483" s="2">
        <v>0.11217861975642761</v>
      </c>
    </row>
    <row r="1484" spans="1:3">
      <c r="A1484" s="1">
        <v>343180639.0575884</v>
      </c>
      <c r="B1484" s="1">
        <f t="shared" si="37"/>
        <v>343.18063905758839</v>
      </c>
      <c r="C1484" s="2">
        <v>0.11217861975642761</v>
      </c>
    </row>
    <row r="1485" spans="1:3">
      <c r="A1485" s="1">
        <v>345011749.62614822</v>
      </c>
      <c r="B1485" s="1">
        <f t="shared" si="37"/>
        <v>345.01174962614823</v>
      </c>
      <c r="C1485" s="2">
        <v>0.11217861975642761</v>
      </c>
    </row>
    <row r="1486" spans="1:3">
      <c r="A1486" s="1">
        <v>344248786.88924831</v>
      </c>
      <c r="B1486" s="1">
        <f t="shared" si="37"/>
        <v>344.24878688924832</v>
      </c>
      <c r="C1486" s="2">
        <v>0.11238159675236808</v>
      </c>
    </row>
    <row r="1487" spans="1:3">
      <c r="A1487" s="1">
        <v>343485824.15234834</v>
      </c>
      <c r="B1487" s="1">
        <f t="shared" si="37"/>
        <v>343.48582415234836</v>
      </c>
      <c r="C1487" s="2">
        <v>0.11258457374830852</v>
      </c>
    </row>
    <row r="1488" spans="1:3">
      <c r="A1488" s="1">
        <v>342875453.9628284</v>
      </c>
      <c r="B1488" s="1">
        <f t="shared" si="37"/>
        <v>342.87545396282837</v>
      </c>
      <c r="C1488" s="2">
        <v>0.11258457374830852</v>
      </c>
    </row>
    <row r="1489" spans="1:3">
      <c r="A1489" s="1">
        <v>343638416.69972837</v>
      </c>
      <c r="B1489" s="1">
        <f t="shared" si="37"/>
        <v>343.6384166997284</v>
      </c>
      <c r="C1489" s="2">
        <v>0.11271989174560218</v>
      </c>
    </row>
    <row r="1490" spans="1:3">
      <c r="A1490" s="1">
        <v>344248786.88924831</v>
      </c>
      <c r="B1490" s="1">
        <f t="shared" si="37"/>
        <v>344.24878688924832</v>
      </c>
      <c r="C1490" s="2">
        <v>0.11271989174560218</v>
      </c>
    </row>
    <row r="1491" spans="1:3">
      <c r="A1491" s="1">
        <v>343791009.24710834</v>
      </c>
      <c r="B1491" s="1">
        <f t="shared" si="37"/>
        <v>343.79100924710832</v>
      </c>
      <c r="C1491" s="2">
        <v>0.11292286874154263</v>
      </c>
    </row>
    <row r="1492" spans="1:3">
      <c r="A1492" s="1">
        <v>343943601.79448831</v>
      </c>
      <c r="B1492" s="1">
        <f t="shared" si="37"/>
        <v>343.9436017944883</v>
      </c>
      <c r="C1492" s="2">
        <v>0.11292286874154263</v>
      </c>
    </row>
    <row r="1493" spans="1:3">
      <c r="A1493" s="1">
        <v>344248786.88924831</v>
      </c>
      <c r="B1493" s="1">
        <f t="shared" si="37"/>
        <v>344.24878688924832</v>
      </c>
      <c r="C1493" s="2">
        <v>0.11305818673883629</v>
      </c>
    </row>
    <row r="1494" spans="1:3">
      <c r="A1494" s="1">
        <v>343485824.15234834</v>
      </c>
      <c r="B1494" s="1">
        <f t="shared" si="37"/>
        <v>343.48582415234836</v>
      </c>
      <c r="C1494" s="2">
        <v>0.11305818673883629</v>
      </c>
    </row>
    <row r="1495" spans="1:3">
      <c r="A1495" s="1">
        <v>344096194.34186828</v>
      </c>
      <c r="B1495" s="1">
        <f t="shared" si="37"/>
        <v>344.09619434186828</v>
      </c>
      <c r="C1495" s="2">
        <v>0.11326116373477672</v>
      </c>
    </row>
    <row r="1496" spans="1:3">
      <c r="A1496" s="1">
        <v>343943601.79448831</v>
      </c>
      <c r="B1496" s="1">
        <f t="shared" si="37"/>
        <v>343.9436017944883</v>
      </c>
      <c r="C1496" s="2">
        <v>0.11326116373477672</v>
      </c>
    </row>
    <row r="1497" spans="1:3">
      <c r="A1497" s="1">
        <v>343485824.15234834</v>
      </c>
      <c r="B1497" s="1">
        <f t="shared" si="37"/>
        <v>343.48582415234836</v>
      </c>
      <c r="C1497" s="2">
        <v>0.11326116373477672</v>
      </c>
    </row>
    <row r="1498" spans="1:3">
      <c r="A1498" s="1">
        <v>343638416.69972837</v>
      </c>
      <c r="B1498" s="1">
        <f t="shared" si="37"/>
        <v>343.6384166997284</v>
      </c>
      <c r="C1498" s="2">
        <v>0.11339648173207038</v>
      </c>
    </row>
    <row r="1499" spans="1:3">
      <c r="A1499" s="1">
        <v>343485824.15234834</v>
      </c>
      <c r="B1499" s="1">
        <f t="shared" si="37"/>
        <v>343.48582415234836</v>
      </c>
      <c r="C1499" s="2">
        <v>0.11359945872801082</v>
      </c>
    </row>
    <row r="1500" spans="1:3">
      <c r="A1500" s="1">
        <v>344706564.53138822</v>
      </c>
      <c r="B1500" s="1">
        <f t="shared" si="37"/>
        <v>344.70656453138821</v>
      </c>
      <c r="C1500" s="2">
        <v>0.11359945872801082</v>
      </c>
    </row>
    <row r="1501" spans="1:3">
      <c r="A1501" s="1">
        <v>344096194.34186828</v>
      </c>
      <c r="B1501" s="1">
        <f t="shared" si="37"/>
        <v>344.09619434186828</v>
      </c>
      <c r="C1501" s="2">
        <v>0.11359945872801082</v>
      </c>
    </row>
    <row r="1502" spans="1:3">
      <c r="A1502" s="1">
        <v>344706564.53138822</v>
      </c>
      <c r="B1502" s="1">
        <f t="shared" si="37"/>
        <v>344.70656453138821</v>
      </c>
      <c r="C1502" s="2">
        <v>0.11373477672530448</v>
      </c>
    </row>
    <row r="1503" spans="1:3">
      <c r="A1503" s="1">
        <v>344096194.34186828</v>
      </c>
      <c r="B1503" s="1">
        <f t="shared" si="37"/>
        <v>344.09619434186828</v>
      </c>
      <c r="C1503" s="2">
        <v>0.11373477672530448</v>
      </c>
    </row>
    <row r="1504" spans="1:3">
      <c r="A1504" s="1">
        <v>343638416.69972837</v>
      </c>
      <c r="B1504" s="1">
        <f t="shared" si="37"/>
        <v>343.6384166997284</v>
      </c>
      <c r="C1504" s="2">
        <v>0.11393775372124493</v>
      </c>
    </row>
    <row r="1505" spans="1:3">
      <c r="A1505" s="1">
        <v>343028046.51020843</v>
      </c>
      <c r="B1505" s="1">
        <f t="shared" si="37"/>
        <v>343.02804651020841</v>
      </c>
      <c r="C1505" s="2">
        <v>0.11393775372124493</v>
      </c>
    </row>
    <row r="1506" spans="1:3">
      <c r="A1506" s="1">
        <v>344859157.07876825</v>
      </c>
      <c r="B1506" s="1">
        <f t="shared" si="37"/>
        <v>344.85915707876825</v>
      </c>
      <c r="C1506" s="2">
        <v>0.11407307171853859</v>
      </c>
    </row>
    <row r="1507" spans="1:3">
      <c r="A1507" s="1">
        <v>344401379.43662828</v>
      </c>
      <c r="B1507" s="1">
        <f t="shared" si="37"/>
        <v>344.4013794366283</v>
      </c>
      <c r="C1507" s="2">
        <v>0.11407307171853859</v>
      </c>
    </row>
    <row r="1508" spans="1:3">
      <c r="A1508" s="1">
        <v>344401379.43662828</v>
      </c>
      <c r="B1508" s="1">
        <f t="shared" si="37"/>
        <v>344.4013794366283</v>
      </c>
      <c r="C1508" s="2">
        <v>0.11427604871447902</v>
      </c>
    </row>
    <row r="1509" spans="1:3">
      <c r="A1509" s="1">
        <v>343485824.15234834</v>
      </c>
      <c r="B1509" s="1">
        <f t="shared" si="37"/>
        <v>343.48582415234836</v>
      </c>
      <c r="C1509" s="2">
        <v>0.11427604871447902</v>
      </c>
    </row>
    <row r="1510" spans="1:3">
      <c r="A1510" s="1">
        <v>345164342.17352819</v>
      </c>
      <c r="B1510" s="1">
        <f t="shared" si="37"/>
        <v>345.16434217352821</v>
      </c>
      <c r="C1510" s="2">
        <v>0.11427604871447902</v>
      </c>
    </row>
    <row r="1511" spans="1:3">
      <c r="A1511" s="1">
        <v>344553971.98400825</v>
      </c>
      <c r="B1511" s="1">
        <f t="shared" si="37"/>
        <v>344.55397198400823</v>
      </c>
      <c r="C1511" s="2">
        <v>0.11461434370771312</v>
      </c>
    </row>
    <row r="1512" spans="1:3">
      <c r="A1512" s="1">
        <v>345316934.72090822</v>
      </c>
      <c r="B1512" s="1">
        <f t="shared" si="37"/>
        <v>345.31693472090825</v>
      </c>
      <c r="C1512" s="2">
        <v>0.11461434370771312</v>
      </c>
    </row>
    <row r="1513" spans="1:3">
      <c r="A1513" s="1">
        <v>345164342.17352819</v>
      </c>
      <c r="B1513" s="1">
        <f t="shared" si="37"/>
        <v>345.16434217352821</v>
      </c>
      <c r="C1513" s="2">
        <v>0.11461434370771312</v>
      </c>
    </row>
    <row r="1514" spans="1:3">
      <c r="A1514" s="1">
        <v>344553971.98400825</v>
      </c>
      <c r="B1514" s="1">
        <f t="shared" si="37"/>
        <v>344.55397198400823</v>
      </c>
      <c r="C1514" s="2">
        <v>0.11481732070365359</v>
      </c>
    </row>
    <row r="1515" spans="1:3">
      <c r="A1515" s="1">
        <v>344096194.34186828</v>
      </c>
      <c r="B1515" s="1">
        <f t="shared" si="37"/>
        <v>344.09619434186828</v>
      </c>
      <c r="C1515" s="2">
        <v>0.11481732070365359</v>
      </c>
    </row>
    <row r="1516" spans="1:3">
      <c r="A1516" s="1">
        <v>343180639.0575884</v>
      </c>
      <c r="B1516" s="1">
        <f t="shared" si="37"/>
        <v>343.18063905758839</v>
      </c>
      <c r="C1516" s="2">
        <v>0.11495263870094723</v>
      </c>
    </row>
    <row r="1517" spans="1:3">
      <c r="A1517" s="1">
        <v>342722861.41544843</v>
      </c>
      <c r="B1517" s="1">
        <f t="shared" si="37"/>
        <v>342.72286141544845</v>
      </c>
      <c r="C1517" s="2">
        <v>0.11495263870094723</v>
      </c>
    </row>
    <row r="1518" spans="1:3">
      <c r="A1518" s="1">
        <v>342875453.9628284</v>
      </c>
      <c r="B1518" s="1">
        <f t="shared" si="37"/>
        <v>342.87545396282837</v>
      </c>
      <c r="C1518" s="2">
        <v>0.11495263870094723</v>
      </c>
    </row>
    <row r="1519" spans="1:3">
      <c r="A1519" s="1">
        <v>343638416.69972837</v>
      </c>
      <c r="B1519" s="1">
        <f t="shared" si="37"/>
        <v>343.6384166997284</v>
      </c>
      <c r="C1519" s="2">
        <v>0.1151556156968877</v>
      </c>
    </row>
    <row r="1520" spans="1:3">
      <c r="A1520" s="1">
        <v>344096194.34186828</v>
      </c>
      <c r="B1520" s="1">
        <f t="shared" si="37"/>
        <v>344.09619434186828</v>
      </c>
      <c r="C1520" s="2">
        <v>0.11529093369418132</v>
      </c>
    </row>
    <row r="1521" spans="1:3">
      <c r="A1521" s="1">
        <v>343943601.79448831</v>
      </c>
      <c r="B1521" s="1">
        <f t="shared" si="37"/>
        <v>343.9436017944883</v>
      </c>
      <c r="C1521" s="2">
        <v>0.11529093369418132</v>
      </c>
    </row>
    <row r="1522" spans="1:3">
      <c r="A1522" s="1">
        <v>344553971.98400825</v>
      </c>
      <c r="B1522" s="1">
        <f t="shared" si="37"/>
        <v>344.55397198400823</v>
      </c>
      <c r="C1522" s="2">
        <v>0.1154939106901218</v>
      </c>
    </row>
    <row r="1523" spans="1:3">
      <c r="A1523" s="1">
        <v>344096194.34186828</v>
      </c>
      <c r="B1523" s="1">
        <f t="shared" si="37"/>
        <v>344.09619434186828</v>
      </c>
      <c r="C1523" s="2">
        <v>0.1154939106901218</v>
      </c>
    </row>
    <row r="1524" spans="1:3">
      <c r="A1524" s="1">
        <v>344248786.88924831</v>
      </c>
      <c r="B1524" s="1">
        <f t="shared" si="37"/>
        <v>344.24878688924832</v>
      </c>
      <c r="C1524" s="2">
        <v>0.11562922868741543</v>
      </c>
    </row>
    <row r="1525" spans="1:3">
      <c r="A1525" s="1">
        <v>343638416.69972837</v>
      </c>
      <c r="B1525" s="1">
        <f t="shared" si="37"/>
        <v>343.6384166997284</v>
      </c>
      <c r="C1525" s="2">
        <v>0.11562922868741543</v>
      </c>
    </row>
    <row r="1526" spans="1:3">
      <c r="A1526" s="1">
        <v>343791009.24710834</v>
      </c>
      <c r="B1526" s="1">
        <f t="shared" si="37"/>
        <v>343.79100924710832</v>
      </c>
      <c r="C1526" s="2">
        <v>0.11562922868741543</v>
      </c>
    </row>
    <row r="1527" spans="1:3">
      <c r="A1527" s="1">
        <v>344553971.98400825</v>
      </c>
      <c r="B1527" s="1">
        <f t="shared" si="37"/>
        <v>344.55397198400823</v>
      </c>
      <c r="C1527" s="2">
        <v>0.11583220568335591</v>
      </c>
    </row>
    <row r="1528" spans="1:3">
      <c r="A1528" s="1">
        <v>344248786.88924831</v>
      </c>
      <c r="B1528" s="1">
        <f t="shared" si="37"/>
        <v>344.24878688924832</v>
      </c>
      <c r="C1528" s="2">
        <v>0.11583220568335591</v>
      </c>
    </row>
    <row r="1529" spans="1:3">
      <c r="A1529" s="1">
        <v>344706564.53138822</v>
      </c>
      <c r="B1529" s="1">
        <f t="shared" si="37"/>
        <v>344.70656453138821</v>
      </c>
      <c r="C1529" s="2">
        <v>0.11596752368064953</v>
      </c>
    </row>
    <row r="1530" spans="1:3">
      <c r="A1530" s="1">
        <v>344248786.88924831</v>
      </c>
      <c r="B1530" s="1">
        <f t="shared" si="37"/>
        <v>344.24878688924832</v>
      </c>
      <c r="C1530" s="2">
        <v>0.11596752368064953</v>
      </c>
    </row>
    <row r="1531" spans="1:3">
      <c r="A1531" s="1">
        <v>344553971.98400825</v>
      </c>
      <c r="B1531" s="1">
        <f t="shared" si="37"/>
        <v>344.55397198400823</v>
      </c>
      <c r="C1531" s="2">
        <v>0.11617050067659</v>
      </c>
    </row>
    <row r="1532" spans="1:3">
      <c r="A1532" s="1">
        <v>344096194.34186828</v>
      </c>
      <c r="B1532" s="1">
        <f t="shared" si="37"/>
        <v>344.09619434186828</v>
      </c>
      <c r="C1532" s="2">
        <v>0.11617050067659</v>
      </c>
    </row>
    <row r="1533" spans="1:3">
      <c r="A1533" s="1">
        <v>344706564.53138822</v>
      </c>
      <c r="B1533" s="1">
        <f t="shared" si="37"/>
        <v>344.70656453138821</v>
      </c>
      <c r="C1533" s="2">
        <v>0.11630581867388362</v>
      </c>
    </row>
    <row r="1534" spans="1:3">
      <c r="A1534" s="1">
        <v>344096194.34186828</v>
      </c>
      <c r="B1534" s="1">
        <f t="shared" si="37"/>
        <v>344.09619434186828</v>
      </c>
      <c r="C1534" s="2">
        <v>0.11630581867388362</v>
      </c>
    </row>
    <row r="1535" spans="1:3">
      <c r="A1535" s="1">
        <v>344553971.98400825</v>
      </c>
      <c r="B1535" s="1">
        <f t="shared" si="37"/>
        <v>344.55397198400823</v>
      </c>
      <c r="C1535" s="2">
        <v>0.1165087956698241</v>
      </c>
    </row>
    <row r="1536" spans="1:3">
      <c r="A1536" s="1">
        <v>344706564.53138822</v>
      </c>
      <c r="B1536" s="1">
        <f t="shared" si="37"/>
        <v>344.70656453138821</v>
      </c>
      <c r="C1536" s="2">
        <v>0.11671177266576455</v>
      </c>
    </row>
    <row r="1537" spans="1:3">
      <c r="A1537" s="1">
        <v>343791009.24710834</v>
      </c>
      <c r="B1537" s="1">
        <f t="shared" si="37"/>
        <v>343.79100924710832</v>
      </c>
      <c r="C1537" s="2">
        <v>0.11671177266576455</v>
      </c>
    </row>
    <row r="1538" spans="1:3">
      <c r="A1538" s="1">
        <v>343333231.60496837</v>
      </c>
      <c r="B1538" s="1">
        <f t="shared" si="37"/>
        <v>343.33323160496838</v>
      </c>
      <c r="C1538" s="2">
        <v>0.11671177266576455</v>
      </c>
    </row>
    <row r="1539" spans="1:3">
      <c r="A1539" s="1">
        <v>345316934.72090822</v>
      </c>
      <c r="B1539" s="1">
        <f t="shared" ref="B1539:B1602" si="38">A1539/1000000</f>
        <v>345.31693472090825</v>
      </c>
      <c r="C1539" s="2">
        <v>0.11684709066305821</v>
      </c>
    </row>
    <row r="1540" spans="1:3">
      <c r="A1540" s="1">
        <v>345011749.62614822</v>
      </c>
      <c r="B1540" s="1">
        <f t="shared" si="38"/>
        <v>345.01174962614823</v>
      </c>
      <c r="C1540" s="2">
        <v>0.11684709066305821</v>
      </c>
    </row>
    <row r="1541" spans="1:3">
      <c r="A1541" s="1">
        <v>344401379.43662828</v>
      </c>
      <c r="B1541" s="1">
        <f t="shared" si="38"/>
        <v>344.4013794366283</v>
      </c>
      <c r="C1541" s="2">
        <v>0.11684709066305821</v>
      </c>
    </row>
    <row r="1542" spans="1:3">
      <c r="A1542" s="1">
        <v>343638416.69972837</v>
      </c>
      <c r="B1542" s="1">
        <f t="shared" si="38"/>
        <v>343.6384166997284</v>
      </c>
      <c r="C1542" s="2">
        <v>0.11705006765899864</v>
      </c>
    </row>
    <row r="1543" spans="1:3">
      <c r="A1543" s="1">
        <v>344096194.34186828</v>
      </c>
      <c r="B1543" s="1">
        <f t="shared" si="38"/>
        <v>344.09619434186828</v>
      </c>
      <c r="C1543" s="2">
        <v>0.1171853856562923</v>
      </c>
    </row>
    <row r="1544" spans="1:3">
      <c r="A1544" s="1">
        <v>344859157.07876825</v>
      </c>
      <c r="B1544" s="1">
        <f t="shared" si="38"/>
        <v>344.85915707876825</v>
      </c>
      <c r="C1544" s="2">
        <v>0.11738836265223274</v>
      </c>
    </row>
    <row r="1545" spans="1:3">
      <c r="A1545" s="1">
        <v>345774712.36304814</v>
      </c>
      <c r="B1545" s="1">
        <f t="shared" si="38"/>
        <v>345.77471236304814</v>
      </c>
      <c r="C1545" s="2">
        <v>0.1171853856562923</v>
      </c>
    </row>
    <row r="1546" spans="1:3">
      <c r="A1546" s="1">
        <v>345927304.91042817</v>
      </c>
      <c r="B1546" s="1">
        <f t="shared" si="38"/>
        <v>345.92730491042818</v>
      </c>
      <c r="C1546" s="2">
        <v>0.11738836265223274</v>
      </c>
    </row>
    <row r="1547" spans="1:3">
      <c r="A1547" s="1">
        <v>346079897.45780814</v>
      </c>
      <c r="B1547" s="1">
        <f t="shared" si="38"/>
        <v>346.07989745780816</v>
      </c>
      <c r="C1547" s="2">
        <v>0.1175236806495264</v>
      </c>
    </row>
    <row r="1548" spans="1:3">
      <c r="A1548" s="1">
        <v>345622119.81566817</v>
      </c>
      <c r="B1548" s="1">
        <f t="shared" si="38"/>
        <v>345.62211981566816</v>
      </c>
      <c r="C1548" s="2">
        <v>0.1175236806495264</v>
      </c>
    </row>
    <row r="1549" spans="1:3">
      <c r="A1549" s="1">
        <v>344706564.53138822</v>
      </c>
      <c r="B1549" s="1">
        <f t="shared" si="38"/>
        <v>344.70656453138821</v>
      </c>
      <c r="C1549" s="2">
        <v>0.11772665764546685</v>
      </c>
    </row>
    <row r="1550" spans="1:3">
      <c r="A1550" s="1">
        <v>343791009.24710834</v>
      </c>
      <c r="B1550" s="1">
        <f t="shared" si="38"/>
        <v>343.79100924710832</v>
      </c>
      <c r="C1550" s="2">
        <v>0.11772665764546685</v>
      </c>
    </row>
    <row r="1551" spans="1:3">
      <c r="A1551" s="1">
        <v>343943601.79448831</v>
      </c>
      <c r="B1551" s="1">
        <f t="shared" si="38"/>
        <v>343.9436017944883</v>
      </c>
      <c r="C1551" s="2">
        <v>0.11786197564276051</v>
      </c>
    </row>
    <row r="1552" spans="1:3">
      <c r="A1552" s="1">
        <v>343638416.69972837</v>
      </c>
      <c r="B1552" s="1">
        <f t="shared" si="38"/>
        <v>343.6384166997284</v>
      </c>
      <c r="C1552" s="2">
        <v>0.11786197564276051</v>
      </c>
    </row>
    <row r="1553" spans="1:3">
      <c r="A1553" s="1">
        <v>344553971.98400825</v>
      </c>
      <c r="B1553" s="1">
        <f t="shared" si="38"/>
        <v>344.55397198400823</v>
      </c>
      <c r="C1553" s="2">
        <v>0.11806495263870094</v>
      </c>
    </row>
    <row r="1554" spans="1:3">
      <c r="A1554" s="1">
        <v>345164342.17352819</v>
      </c>
      <c r="B1554" s="1">
        <f t="shared" si="38"/>
        <v>345.16434217352821</v>
      </c>
      <c r="C1554" s="2">
        <v>0.11806495263870094</v>
      </c>
    </row>
    <row r="1555" spans="1:3">
      <c r="A1555" s="1">
        <v>345774712.36304814</v>
      </c>
      <c r="B1555" s="1">
        <f t="shared" si="38"/>
        <v>345.77471236304814</v>
      </c>
      <c r="C1555" s="2">
        <v>0.1182002706359946</v>
      </c>
    </row>
    <row r="1556" spans="1:3">
      <c r="A1556" s="1">
        <v>345469527.2682882</v>
      </c>
      <c r="B1556" s="1">
        <f t="shared" si="38"/>
        <v>345.46952726828818</v>
      </c>
      <c r="C1556" s="2">
        <v>0.1182002706359946</v>
      </c>
    </row>
    <row r="1557" spans="1:3">
      <c r="A1557" s="1">
        <v>344706564.53138822</v>
      </c>
      <c r="B1557" s="1">
        <f t="shared" si="38"/>
        <v>344.70656453138821</v>
      </c>
      <c r="C1557" s="2">
        <v>0.11840324763193504</v>
      </c>
    </row>
    <row r="1558" spans="1:3">
      <c r="A1558" s="1">
        <v>344096194.34186828</v>
      </c>
      <c r="B1558" s="1">
        <f t="shared" si="38"/>
        <v>344.09619434186828</v>
      </c>
      <c r="C1558" s="2">
        <v>0.11840324763193504</v>
      </c>
    </row>
    <row r="1559" spans="1:3">
      <c r="A1559" s="1">
        <v>343485824.15234834</v>
      </c>
      <c r="B1559" s="1">
        <f t="shared" si="38"/>
        <v>343.48582415234836</v>
      </c>
      <c r="C1559" s="2">
        <v>0.11840324763193504</v>
      </c>
    </row>
    <row r="1560" spans="1:3">
      <c r="A1560" s="1">
        <v>344706564.53138822</v>
      </c>
      <c r="B1560" s="1">
        <f t="shared" si="38"/>
        <v>344.70656453138821</v>
      </c>
      <c r="C1560" s="2">
        <v>0.11853856562922871</v>
      </c>
    </row>
    <row r="1561" spans="1:3">
      <c r="A1561" s="1">
        <v>344401379.43662828</v>
      </c>
      <c r="B1561" s="1">
        <f t="shared" si="38"/>
        <v>344.4013794366283</v>
      </c>
      <c r="C1561" s="2">
        <v>0.11853856562922871</v>
      </c>
    </row>
    <row r="1562" spans="1:3">
      <c r="A1562" s="1">
        <v>344859157.07876825</v>
      </c>
      <c r="B1562" s="1">
        <f t="shared" si="38"/>
        <v>344.85915707876825</v>
      </c>
      <c r="C1562" s="2">
        <v>0.11874154262516914</v>
      </c>
    </row>
    <row r="1563" spans="1:3">
      <c r="A1563" s="1">
        <v>344401379.43662828</v>
      </c>
      <c r="B1563" s="1">
        <f t="shared" si="38"/>
        <v>344.4013794366283</v>
      </c>
      <c r="C1563" s="2">
        <v>0.11874154262516914</v>
      </c>
    </row>
    <row r="1564" spans="1:3">
      <c r="A1564" s="1">
        <v>344706564.53138822</v>
      </c>
      <c r="B1564" s="1">
        <f t="shared" si="38"/>
        <v>344.70656453138821</v>
      </c>
      <c r="C1564" s="2">
        <v>0.11894451962110962</v>
      </c>
    </row>
    <row r="1565" spans="1:3">
      <c r="A1565" s="1">
        <v>343943601.79448831</v>
      </c>
      <c r="B1565" s="1">
        <f t="shared" si="38"/>
        <v>343.9436017944883</v>
      </c>
      <c r="C1565" s="2">
        <v>0.11894451962110962</v>
      </c>
    </row>
    <row r="1566" spans="1:3">
      <c r="A1566" s="1">
        <v>343791009.24710834</v>
      </c>
      <c r="B1566" s="1">
        <f t="shared" si="38"/>
        <v>343.79100924710832</v>
      </c>
      <c r="C1566" s="2">
        <v>0.11907983761840324</v>
      </c>
    </row>
    <row r="1567" spans="1:3">
      <c r="A1567" s="1">
        <v>343028046.51020843</v>
      </c>
      <c r="B1567" s="1">
        <f t="shared" si="38"/>
        <v>343.02804651020841</v>
      </c>
      <c r="C1567" s="2">
        <v>0.11907983761840324</v>
      </c>
    </row>
    <row r="1568" spans="1:3">
      <c r="A1568" s="1">
        <v>345469527.2682882</v>
      </c>
      <c r="B1568" s="1">
        <f t="shared" si="38"/>
        <v>345.46952726828818</v>
      </c>
      <c r="C1568" s="2">
        <v>0.11928281461434372</v>
      </c>
    </row>
    <row r="1569" spans="1:3">
      <c r="A1569" s="1">
        <v>345011749.62614822</v>
      </c>
      <c r="B1569" s="1">
        <f t="shared" si="38"/>
        <v>345.01174962614823</v>
      </c>
      <c r="C1569" s="2">
        <v>0.11928281461434372</v>
      </c>
    </row>
    <row r="1570" spans="1:3">
      <c r="A1570" s="1">
        <v>345927304.91042817</v>
      </c>
      <c r="B1570" s="1">
        <f t="shared" si="38"/>
        <v>345.92730491042818</v>
      </c>
      <c r="C1570" s="2">
        <v>0.11941813261163735</v>
      </c>
    </row>
    <row r="1571" spans="1:3">
      <c r="A1571" s="1">
        <v>345469527.2682882</v>
      </c>
      <c r="B1571" s="1">
        <f t="shared" si="38"/>
        <v>345.46952726828818</v>
      </c>
      <c r="C1571" s="2">
        <v>0.11962110960757782</v>
      </c>
    </row>
    <row r="1572" spans="1:3">
      <c r="A1572" s="1">
        <v>345316934.72090822</v>
      </c>
      <c r="B1572" s="1">
        <f t="shared" si="38"/>
        <v>345.31693472090825</v>
      </c>
      <c r="C1572" s="2">
        <v>0.11962110960757782</v>
      </c>
    </row>
    <row r="1573" spans="1:3">
      <c r="A1573" s="1">
        <v>344553971.98400825</v>
      </c>
      <c r="B1573" s="1">
        <f t="shared" si="38"/>
        <v>344.55397198400823</v>
      </c>
      <c r="C1573" s="2">
        <v>0.11975642760487144</v>
      </c>
    </row>
    <row r="1574" spans="1:3">
      <c r="A1574" s="1">
        <v>343943601.79448831</v>
      </c>
      <c r="B1574" s="1">
        <f t="shared" si="38"/>
        <v>343.9436017944883</v>
      </c>
      <c r="C1574" s="2">
        <v>0.11975642760487144</v>
      </c>
    </row>
    <row r="1575" spans="1:3">
      <c r="A1575" s="1">
        <v>343638416.69972837</v>
      </c>
      <c r="B1575" s="1">
        <f t="shared" si="38"/>
        <v>343.6384166997284</v>
      </c>
      <c r="C1575" s="2">
        <v>0.11975642760487144</v>
      </c>
    </row>
    <row r="1576" spans="1:3">
      <c r="A1576" s="1">
        <v>344553971.98400825</v>
      </c>
      <c r="B1576" s="1">
        <f t="shared" si="38"/>
        <v>344.55397198400823</v>
      </c>
      <c r="C1576" s="2">
        <v>0.11995940460081192</v>
      </c>
    </row>
    <row r="1577" spans="1:3">
      <c r="A1577" s="1">
        <v>343943601.79448831</v>
      </c>
      <c r="B1577" s="1">
        <f t="shared" si="38"/>
        <v>343.9436017944883</v>
      </c>
      <c r="C1577" s="2">
        <v>0.12009472259810554</v>
      </c>
    </row>
    <row r="1578" spans="1:3">
      <c r="A1578" s="1">
        <v>343333231.60496837</v>
      </c>
      <c r="B1578" s="1">
        <f t="shared" si="38"/>
        <v>343.33323160496838</v>
      </c>
      <c r="C1578" s="2">
        <v>0.12009472259810554</v>
      </c>
    </row>
    <row r="1579" spans="1:3">
      <c r="A1579" s="1">
        <v>343028046.51020843</v>
      </c>
      <c r="B1579" s="1">
        <f t="shared" si="38"/>
        <v>343.02804651020841</v>
      </c>
      <c r="C1579" s="2">
        <v>0.12009472259810554</v>
      </c>
    </row>
    <row r="1580" spans="1:3">
      <c r="A1580" s="1">
        <v>345011749.62614822</v>
      </c>
      <c r="B1580" s="1">
        <f t="shared" si="38"/>
        <v>345.01174962614823</v>
      </c>
      <c r="C1580" s="2">
        <v>0.12009472259810554</v>
      </c>
    </row>
    <row r="1581" spans="1:3">
      <c r="A1581" s="1">
        <v>346079897.45780814</v>
      </c>
      <c r="B1581" s="1">
        <f t="shared" si="38"/>
        <v>346.07989745780816</v>
      </c>
      <c r="C1581" s="2">
        <v>0.12029769959404601</v>
      </c>
    </row>
    <row r="1582" spans="1:3">
      <c r="A1582" s="1">
        <v>346385082.55256808</v>
      </c>
      <c r="B1582" s="1">
        <f t="shared" si="38"/>
        <v>346.38508255256806</v>
      </c>
      <c r="C1582" s="2">
        <v>0.12043301759133965</v>
      </c>
    </row>
    <row r="1583" spans="1:3">
      <c r="A1583" s="1">
        <v>345927304.91042817</v>
      </c>
      <c r="B1583" s="1">
        <f t="shared" si="38"/>
        <v>345.92730491042818</v>
      </c>
      <c r="C1583" s="2">
        <v>0.12043301759133965</v>
      </c>
    </row>
    <row r="1584" spans="1:3">
      <c r="A1584" s="1">
        <v>346232490.00518811</v>
      </c>
      <c r="B1584" s="1">
        <f t="shared" si="38"/>
        <v>346.23249000518808</v>
      </c>
      <c r="C1584" s="2">
        <v>0.12063599458728012</v>
      </c>
    </row>
    <row r="1585" spans="1:3">
      <c r="A1585" s="1">
        <v>345622119.81566817</v>
      </c>
      <c r="B1585" s="1">
        <f t="shared" si="38"/>
        <v>345.62211981566816</v>
      </c>
      <c r="C1585" s="2">
        <v>0.12063599458728012</v>
      </c>
    </row>
    <row r="1586" spans="1:3">
      <c r="A1586" s="1">
        <v>345774712.36304814</v>
      </c>
      <c r="B1586" s="1">
        <f t="shared" si="38"/>
        <v>345.77471236304814</v>
      </c>
      <c r="C1586" s="2">
        <v>0.12077131258457374</v>
      </c>
    </row>
    <row r="1587" spans="1:3">
      <c r="A1587" s="1">
        <v>346079897.45780814</v>
      </c>
      <c r="B1587" s="1">
        <f t="shared" si="38"/>
        <v>346.07989745780816</v>
      </c>
      <c r="C1587" s="2">
        <v>0.12077131258457374</v>
      </c>
    </row>
    <row r="1588" spans="1:3">
      <c r="A1588" s="1">
        <v>345927304.91042817</v>
      </c>
      <c r="B1588" s="1">
        <f t="shared" si="38"/>
        <v>345.92730491042818</v>
      </c>
      <c r="C1588" s="2">
        <v>0.12097428958051422</v>
      </c>
    </row>
    <row r="1589" spans="1:3">
      <c r="A1589" s="1">
        <v>345164342.17352819</v>
      </c>
      <c r="B1589" s="1">
        <f t="shared" si="38"/>
        <v>345.16434217352821</v>
      </c>
      <c r="C1589" s="2">
        <v>0.12097428958051422</v>
      </c>
    </row>
    <row r="1590" spans="1:3">
      <c r="A1590" s="1">
        <v>344401379.43662828</v>
      </c>
      <c r="B1590" s="1">
        <f t="shared" si="38"/>
        <v>344.4013794366283</v>
      </c>
      <c r="C1590" s="2">
        <v>0.12117726657645465</v>
      </c>
    </row>
    <row r="1591" spans="1:3">
      <c r="A1591" s="1">
        <v>343485824.15234834</v>
      </c>
      <c r="B1591" s="1">
        <f t="shared" si="38"/>
        <v>343.48582415234836</v>
      </c>
      <c r="C1591" s="2">
        <v>0.12117726657645465</v>
      </c>
    </row>
    <row r="1592" spans="1:3">
      <c r="A1592" s="1">
        <v>344706564.53138822</v>
      </c>
      <c r="B1592" s="1">
        <f t="shared" si="38"/>
        <v>344.70656453138821</v>
      </c>
      <c r="C1592" s="2">
        <v>0.12131258457374831</v>
      </c>
    </row>
    <row r="1593" spans="1:3">
      <c r="A1593" s="1">
        <v>343943601.79448831</v>
      </c>
      <c r="B1593" s="1">
        <f t="shared" si="38"/>
        <v>343.9436017944883</v>
      </c>
      <c r="C1593" s="2">
        <v>0.12151556156968876</v>
      </c>
    </row>
    <row r="1594" spans="1:3">
      <c r="A1594" s="1">
        <v>344553971.98400825</v>
      </c>
      <c r="B1594" s="1">
        <f t="shared" si="38"/>
        <v>344.55397198400823</v>
      </c>
      <c r="C1594" s="2">
        <v>0.12151556156968876</v>
      </c>
    </row>
    <row r="1595" spans="1:3">
      <c r="A1595" s="1">
        <v>346079897.45780814</v>
      </c>
      <c r="B1595" s="1">
        <f t="shared" si="38"/>
        <v>346.07989745780816</v>
      </c>
      <c r="C1595" s="2">
        <v>0.12151556156968876</v>
      </c>
    </row>
    <row r="1596" spans="1:3">
      <c r="A1596" s="1">
        <v>345622119.81566817</v>
      </c>
      <c r="B1596" s="1">
        <f t="shared" si="38"/>
        <v>345.62211981566816</v>
      </c>
      <c r="C1596" s="2">
        <v>0.12165087956698242</v>
      </c>
    </row>
    <row r="1597" spans="1:3">
      <c r="A1597" s="1">
        <v>345011749.62614822</v>
      </c>
      <c r="B1597" s="1">
        <f t="shared" si="38"/>
        <v>345.01174962614823</v>
      </c>
      <c r="C1597" s="2">
        <v>0.12165087956698242</v>
      </c>
    </row>
    <row r="1598" spans="1:3">
      <c r="A1598" s="1">
        <v>345011749.62614822</v>
      </c>
      <c r="B1598" s="1">
        <f t="shared" si="38"/>
        <v>345.01174962614823</v>
      </c>
      <c r="C1598" s="2">
        <v>0.12151556156968876</v>
      </c>
    </row>
    <row r="1599" spans="1:3">
      <c r="A1599" s="1">
        <v>345622119.81566817</v>
      </c>
      <c r="B1599" s="1">
        <f t="shared" si="38"/>
        <v>345.62211981566816</v>
      </c>
      <c r="C1599" s="2">
        <v>0.12185385656292286</v>
      </c>
    </row>
    <row r="1600" spans="1:3">
      <c r="A1600" s="1">
        <v>345011749.62614822</v>
      </c>
      <c r="B1600" s="1">
        <f t="shared" si="38"/>
        <v>345.01174962614823</v>
      </c>
      <c r="C1600" s="2">
        <v>0.12185385656292286</v>
      </c>
    </row>
    <row r="1601" spans="1:3">
      <c r="A1601" s="1">
        <v>345011749.62614822</v>
      </c>
      <c r="B1601" s="1">
        <f t="shared" si="38"/>
        <v>345.01174962614823</v>
      </c>
      <c r="C1601" s="2">
        <v>0.12185385656292286</v>
      </c>
    </row>
    <row r="1602" spans="1:3">
      <c r="A1602" s="1">
        <v>344248786.88924831</v>
      </c>
      <c r="B1602" s="1">
        <f t="shared" si="38"/>
        <v>344.24878688924832</v>
      </c>
      <c r="C1602" s="2">
        <v>0.12198917456021652</v>
      </c>
    </row>
    <row r="1603" spans="1:3">
      <c r="A1603" s="1">
        <v>343333231.60496837</v>
      </c>
      <c r="B1603" s="1">
        <f t="shared" ref="B1603:B1666" si="39">A1603/1000000</f>
        <v>343.33323160496838</v>
      </c>
      <c r="C1603" s="2">
        <v>0.12219215155615695</v>
      </c>
    </row>
    <row r="1604" spans="1:3">
      <c r="A1604" s="1">
        <v>343028046.51020843</v>
      </c>
      <c r="B1604" s="1">
        <f t="shared" si="39"/>
        <v>343.02804651020841</v>
      </c>
      <c r="C1604" s="2">
        <v>0.12219215155615695</v>
      </c>
    </row>
    <row r="1605" spans="1:3">
      <c r="A1605" s="1">
        <v>344553971.98400825</v>
      </c>
      <c r="B1605" s="1">
        <f t="shared" si="39"/>
        <v>344.55397198400823</v>
      </c>
      <c r="C1605" s="2">
        <v>0.12232746955345063</v>
      </c>
    </row>
    <row r="1606" spans="1:3">
      <c r="A1606" s="1">
        <v>343943601.79448831</v>
      </c>
      <c r="B1606" s="1">
        <f t="shared" si="39"/>
        <v>343.9436017944883</v>
      </c>
      <c r="C1606" s="2">
        <v>0.12232746955345063</v>
      </c>
    </row>
    <row r="1607" spans="1:3">
      <c r="A1607" s="1">
        <v>344706564.53138822</v>
      </c>
      <c r="B1607" s="1">
        <f t="shared" si="39"/>
        <v>344.70656453138821</v>
      </c>
      <c r="C1607" s="2">
        <v>0.12253044654939106</v>
      </c>
    </row>
    <row r="1608" spans="1:3">
      <c r="A1608" s="1">
        <v>344248786.88924831</v>
      </c>
      <c r="B1608" s="1">
        <f t="shared" si="39"/>
        <v>344.24878688924832</v>
      </c>
      <c r="C1608" s="2">
        <v>0.12253044654939106</v>
      </c>
    </row>
    <row r="1609" spans="1:3">
      <c r="A1609" s="1">
        <v>345164342.17352819</v>
      </c>
      <c r="B1609" s="1">
        <f t="shared" si="39"/>
        <v>345.16434217352821</v>
      </c>
      <c r="C1609" s="2">
        <v>0.12253044654939106</v>
      </c>
    </row>
    <row r="1610" spans="1:3">
      <c r="A1610" s="1">
        <v>346079897.45780814</v>
      </c>
      <c r="B1610" s="1">
        <f t="shared" si="39"/>
        <v>346.07989745780816</v>
      </c>
      <c r="C1610" s="2">
        <v>0.12266576454668472</v>
      </c>
    </row>
    <row r="1611" spans="1:3">
      <c r="A1611" s="1">
        <v>346537675.09994811</v>
      </c>
      <c r="B1611" s="1">
        <f t="shared" si="39"/>
        <v>346.5376750999481</v>
      </c>
      <c r="C1611" s="2">
        <v>0.12286874154262516</v>
      </c>
    </row>
    <row r="1612" spans="1:3">
      <c r="A1612" s="1">
        <v>345774712.36304814</v>
      </c>
      <c r="B1612" s="1">
        <f t="shared" si="39"/>
        <v>345.77471236304814</v>
      </c>
      <c r="C1612" s="2">
        <v>0.12286874154262516</v>
      </c>
    </row>
    <row r="1613" spans="1:3">
      <c r="A1613" s="1">
        <v>346385082.55256808</v>
      </c>
      <c r="B1613" s="1">
        <f t="shared" si="39"/>
        <v>346.38508255256806</v>
      </c>
      <c r="C1613" s="2">
        <v>0.12307171853856563</v>
      </c>
    </row>
    <row r="1614" spans="1:3">
      <c r="A1614" s="1">
        <v>345774712.36304814</v>
      </c>
      <c r="B1614" s="1">
        <f t="shared" si="39"/>
        <v>345.77471236304814</v>
      </c>
      <c r="C1614" s="2">
        <v>0.12307171853856563</v>
      </c>
    </row>
    <row r="1615" spans="1:3">
      <c r="A1615" s="1">
        <v>345011749.62614822</v>
      </c>
      <c r="B1615" s="1">
        <f t="shared" si="39"/>
        <v>345.01174962614823</v>
      </c>
      <c r="C1615" s="2">
        <v>0.12307171853856563</v>
      </c>
    </row>
    <row r="1616" spans="1:3">
      <c r="A1616" s="1">
        <v>346690267.64732808</v>
      </c>
      <c r="B1616" s="1">
        <f t="shared" si="39"/>
        <v>346.69026764732808</v>
      </c>
      <c r="C1616" s="2">
        <v>0.12320703653585927</v>
      </c>
    </row>
    <row r="1617" spans="1:3">
      <c r="A1617" s="1">
        <v>345774712.36304814</v>
      </c>
      <c r="B1617" s="1">
        <f t="shared" si="39"/>
        <v>345.77471236304814</v>
      </c>
      <c r="C1617" s="2">
        <v>0.12341001353179974</v>
      </c>
    </row>
    <row r="1618" spans="1:3">
      <c r="A1618" s="1">
        <v>345011749.62614822</v>
      </c>
      <c r="B1618" s="1">
        <f t="shared" si="39"/>
        <v>345.01174962614823</v>
      </c>
      <c r="C1618" s="2">
        <v>0.12341001353179974</v>
      </c>
    </row>
    <row r="1619" spans="1:3">
      <c r="A1619" s="1">
        <v>344706564.53138822</v>
      </c>
      <c r="B1619" s="1">
        <f t="shared" si="39"/>
        <v>344.70656453138821</v>
      </c>
      <c r="C1619" s="2">
        <v>0.12354533152909336</v>
      </c>
    </row>
    <row r="1620" spans="1:3">
      <c r="A1620" s="1">
        <v>343943601.79448831</v>
      </c>
      <c r="B1620" s="1">
        <f t="shared" si="39"/>
        <v>343.9436017944883</v>
      </c>
      <c r="C1620" s="2">
        <v>0.12354533152909336</v>
      </c>
    </row>
    <row r="1621" spans="1:3">
      <c r="A1621" s="1">
        <v>345316934.72090822</v>
      </c>
      <c r="B1621" s="1">
        <f t="shared" si="39"/>
        <v>345.31693472090825</v>
      </c>
      <c r="C1621" s="2">
        <v>0.12354533152909336</v>
      </c>
    </row>
    <row r="1622" spans="1:3">
      <c r="A1622" s="1">
        <v>344859157.07876825</v>
      </c>
      <c r="B1622" s="1">
        <f t="shared" si="39"/>
        <v>344.85915707876825</v>
      </c>
      <c r="C1622" s="2">
        <v>0.12374830852503384</v>
      </c>
    </row>
    <row r="1623" spans="1:3">
      <c r="A1623" s="1">
        <v>344553971.98400825</v>
      </c>
      <c r="B1623" s="1">
        <f t="shared" si="39"/>
        <v>344.55397198400823</v>
      </c>
      <c r="C1623" s="2">
        <v>0.12374830852503384</v>
      </c>
    </row>
    <row r="1624" spans="1:3">
      <c r="A1624" s="1">
        <v>343638416.69972837</v>
      </c>
      <c r="B1624" s="1">
        <f t="shared" si="39"/>
        <v>343.6384166997284</v>
      </c>
      <c r="C1624" s="2">
        <v>0.12388362652232746</v>
      </c>
    </row>
    <row r="1625" spans="1:3">
      <c r="A1625" s="1">
        <v>343180639.0575884</v>
      </c>
      <c r="B1625" s="1">
        <f t="shared" si="39"/>
        <v>343.18063905758839</v>
      </c>
      <c r="C1625" s="2">
        <v>0.12388362652232746</v>
      </c>
    </row>
    <row r="1626" spans="1:3">
      <c r="A1626" s="1">
        <v>345164342.17352819</v>
      </c>
      <c r="B1626" s="1">
        <f t="shared" si="39"/>
        <v>345.16434217352821</v>
      </c>
      <c r="C1626" s="2">
        <v>0.12388362652232746</v>
      </c>
    </row>
    <row r="1627" spans="1:3">
      <c r="A1627" s="1">
        <v>346079897.45780814</v>
      </c>
      <c r="B1627" s="1">
        <f t="shared" si="39"/>
        <v>346.07989745780816</v>
      </c>
      <c r="C1627" s="2">
        <v>0.12408660351826793</v>
      </c>
    </row>
    <row r="1628" spans="1:3">
      <c r="A1628" s="1">
        <v>346385082.55256808</v>
      </c>
      <c r="B1628" s="1">
        <f t="shared" si="39"/>
        <v>346.38508255256806</v>
      </c>
      <c r="C1628" s="2">
        <v>0.12422192151556156</v>
      </c>
    </row>
    <row r="1629" spans="1:3">
      <c r="A1629" s="1">
        <v>345469527.2682882</v>
      </c>
      <c r="B1629" s="1">
        <f t="shared" si="39"/>
        <v>345.46952726828818</v>
      </c>
      <c r="C1629" s="2">
        <v>0.12422192151556156</v>
      </c>
    </row>
    <row r="1630" spans="1:3">
      <c r="A1630" s="1">
        <v>346079897.45780814</v>
      </c>
      <c r="B1630" s="1">
        <f t="shared" si="39"/>
        <v>346.07989745780816</v>
      </c>
      <c r="C1630" s="2">
        <v>0.12442489851150204</v>
      </c>
    </row>
    <row r="1631" spans="1:3">
      <c r="A1631" s="1">
        <v>345316934.72090822</v>
      </c>
      <c r="B1631" s="1">
        <f t="shared" si="39"/>
        <v>345.31693472090825</v>
      </c>
      <c r="C1631" s="2">
        <v>0.12442489851150204</v>
      </c>
    </row>
    <row r="1632" spans="1:3">
      <c r="A1632" s="1">
        <v>345469527.2682882</v>
      </c>
      <c r="B1632" s="1">
        <f t="shared" si="39"/>
        <v>345.46952726828818</v>
      </c>
      <c r="C1632" s="2">
        <v>0.12456021650879566</v>
      </c>
    </row>
    <row r="1633" spans="1:3">
      <c r="A1633" s="1">
        <v>344859157.07876825</v>
      </c>
      <c r="B1633" s="1">
        <f t="shared" si="39"/>
        <v>344.85915707876825</v>
      </c>
      <c r="C1633" s="2">
        <v>0.12476319350473614</v>
      </c>
    </row>
    <row r="1634" spans="1:3">
      <c r="A1634" s="1">
        <v>344401379.43662828</v>
      </c>
      <c r="B1634" s="1">
        <f t="shared" si="39"/>
        <v>344.4013794366283</v>
      </c>
      <c r="C1634" s="2">
        <v>0.12476319350473614</v>
      </c>
    </row>
    <row r="1635" spans="1:3">
      <c r="A1635" s="1">
        <v>343485824.15234834</v>
      </c>
      <c r="B1635" s="1">
        <f t="shared" si="39"/>
        <v>343.48582415234836</v>
      </c>
      <c r="C1635" s="2">
        <v>0.12476319350473614</v>
      </c>
    </row>
    <row r="1636" spans="1:3">
      <c r="A1636" s="1">
        <v>345011749.62614822</v>
      </c>
      <c r="B1636" s="1">
        <f t="shared" si="39"/>
        <v>345.01174962614823</v>
      </c>
      <c r="C1636" s="2">
        <v>0.12476319350473614</v>
      </c>
    </row>
    <row r="1637" spans="1:3">
      <c r="A1637" s="1">
        <v>344401379.43662828</v>
      </c>
      <c r="B1637" s="1">
        <f t="shared" si="39"/>
        <v>344.4013794366283</v>
      </c>
      <c r="C1637" s="2">
        <v>0.12489851150202977</v>
      </c>
    </row>
    <row r="1638" spans="1:3">
      <c r="A1638" s="1">
        <v>344706564.53138822</v>
      </c>
      <c r="B1638" s="1">
        <f t="shared" si="39"/>
        <v>344.70656453138821</v>
      </c>
      <c r="C1638" s="2">
        <v>0.12510148849797023</v>
      </c>
    </row>
    <row r="1639" spans="1:3">
      <c r="A1639" s="1">
        <v>345927304.91042817</v>
      </c>
      <c r="B1639" s="1">
        <f t="shared" si="39"/>
        <v>345.92730491042818</v>
      </c>
      <c r="C1639" s="2">
        <v>0.12510148849797023</v>
      </c>
    </row>
    <row r="1640" spans="1:3">
      <c r="A1640" s="1">
        <v>346079897.45780814</v>
      </c>
      <c r="B1640" s="1">
        <f t="shared" si="39"/>
        <v>346.07989745780816</v>
      </c>
      <c r="C1640" s="2">
        <v>0.12530446549391072</v>
      </c>
    </row>
    <row r="1641" spans="1:3">
      <c r="A1641" s="1">
        <v>346385082.55256808</v>
      </c>
      <c r="B1641" s="1">
        <f t="shared" si="39"/>
        <v>346.38508255256806</v>
      </c>
      <c r="C1641" s="2">
        <v>0.12530446549391072</v>
      </c>
    </row>
    <row r="1642" spans="1:3">
      <c r="A1642" s="1">
        <v>346385082.55256808</v>
      </c>
      <c r="B1642" s="1">
        <f t="shared" si="39"/>
        <v>346.38508255256806</v>
      </c>
      <c r="C1642" s="2">
        <v>0.12543978349120433</v>
      </c>
    </row>
    <row r="1643" spans="1:3">
      <c r="A1643" s="1">
        <v>345927304.91042817</v>
      </c>
      <c r="B1643" s="1">
        <f t="shared" si="39"/>
        <v>345.92730491042818</v>
      </c>
      <c r="C1643" s="2">
        <v>0.12543978349120433</v>
      </c>
    </row>
    <row r="1644" spans="1:3">
      <c r="A1644" s="1">
        <v>345469527.2682882</v>
      </c>
      <c r="B1644" s="1">
        <f t="shared" si="39"/>
        <v>345.46952726828818</v>
      </c>
      <c r="C1644" s="2">
        <v>0.12543978349120433</v>
      </c>
    </row>
    <row r="1645" spans="1:3">
      <c r="A1645" s="1">
        <v>346385082.55256808</v>
      </c>
      <c r="B1645" s="1">
        <f t="shared" si="39"/>
        <v>346.38508255256806</v>
      </c>
      <c r="C1645" s="2">
        <v>0.12564276048714482</v>
      </c>
    </row>
    <row r="1646" spans="1:3">
      <c r="A1646" s="1">
        <v>345622119.81566817</v>
      </c>
      <c r="B1646" s="1">
        <f t="shared" si="39"/>
        <v>345.62211981566816</v>
      </c>
      <c r="C1646" s="2">
        <v>0.12564276048714482</v>
      </c>
    </row>
    <row r="1647" spans="1:3">
      <c r="A1647" s="1">
        <v>345011749.62614822</v>
      </c>
      <c r="B1647" s="1">
        <f t="shared" si="39"/>
        <v>345.01174962614823</v>
      </c>
      <c r="C1647" s="2">
        <v>0.12577807848443845</v>
      </c>
    </row>
    <row r="1648" spans="1:3">
      <c r="A1648" s="1">
        <v>344859157.07876825</v>
      </c>
      <c r="B1648" s="1">
        <f t="shared" si="39"/>
        <v>344.85915707876825</v>
      </c>
      <c r="C1648" s="2">
        <v>0.12577807848443845</v>
      </c>
    </row>
    <row r="1649" spans="1:3">
      <c r="A1649" s="1">
        <v>343333231.60496837</v>
      </c>
      <c r="B1649" s="1">
        <f t="shared" si="39"/>
        <v>343.33323160496838</v>
      </c>
      <c r="C1649" s="2">
        <v>0.12598105548037891</v>
      </c>
    </row>
    <row r="1650" spans="1:3">
      <c r="A1650" s="1">
        <v>342875453.9628284</v>
      </c>
      <c r="B1650" s="1">
        <f t="shared" si="39"/>
        <v>342.87545396282837</v>
      </c>
      <c r="C1650" s="2">
        <v>0.12598105548037891</v>
      </c>
    </row>
    <row r="1651" spans="1:3">
      <c r="A1651" s="1">
        <v>345011749.62614822</v>
      </c>
      <c r="B1651" s="1">
        <f t="shared" si="39"/>
        <v>345.01174962614823</v>
      </c>
      <c r="C1651" s="2">
        <v>0.12598105548037891</v>
      </c>
    </row>
    <row r="1652" spans="1:3">
      <c r="A1652" s="1">
        <v>346995452.74208802</v>
      </c>
      <c r="B1652" s="1">
        <f t="shared" si="39"/>
        <v>346.99545274208805</v>
      </c>
      <c r="C1652" s="2">
        <v>0.12611637347767254</v>
      </c>
    </row>
    <row r="1653" spans="1:3">
      <c r="A1653" s="1">
        <v>346232490.00518811</v>
      </c>
      <c r="B1653" s="1">
        <f t="shared" si="39"/>
        <v>346.23249000518808</v>
      </c>
      <c r="C1653" s="2">
        <v>0.12631935047361301</v>
      </c>
    </row>
    <row r="1654" spans="1:3">
      <c r="A1654" s="1">
        <v>345164342.17352819</v>
      </c>
      <c r="B1654" s="1">
        <f t="shared" si="39"/>
        <v>345.16434217352821</v>
      </c>
      <c r="C1654" s="2">
        <v>0.12631935047361301</v>
      </c>
    </row>
    <row r="1655" spans="1:3">
      <c r="A1655" s="1">
        <v>346995452.74208802</v>
      </c>
      <c r="B1655" s="1">
        <f t="shared" si="39"/>
        <v>346.99545274208805</v>
      </c>
      <c r="C1655" s="2">
        <v>0.12645466847090664</v>
      </c>
    </row>
    <row r="1656" spans="1:3">
      <c r="A1656" s="1">
        <v>346079897.45780814</v>
      </c>
      <c r="B1656" s="1">
        <f t="shared" si="39"/>
        <v>346.07989745780816</v>
      </c>
      <c r="C1656" s="2">
        <v>0.12645466847090664</v>
      </c>
    </row>
    <row r="1657" spans="1:3">
      <c r="A1657" s="1">
        <v>345927304.91042817</v>
      </c>
      <c r="B1657" s="1">
        <f t="shared" si="39"/>
        <v>345.92730491042818</v>
      </c>
      <c r="C1657" s="2">
        <v>0.1266576454668471</v>
      </c>
    </row>
    <row r="1658" spans="1:3">
      <c r="A1658" s="1">
        <v>344859157.07876825</v>
      </c>
      <c r="B1658" s="1">
        <f t="shared" si="39"/>
        <v>344.85915707876825</v>
      </c>
      <c r="C1658" s="2">
        <v>0.12679296346414073</v>
      </c>
    </row>
    <row r="1659" spans="1:3">
      <c r="A1659" s="1">
        <v>344248786.88924831</v>
      </c>
      <c r="B1659" s="1">
        <f t="shared" si="39"/>
        <v>344.24878688924832</v>
      </c>
      <c r="C1659" s="2">
        <v>0.12679296346414073</v>
      </c>
    </row>
    <row r="1660" spans="1:3">
      <c r="A1660" s="1">
        <v>342112491.22592849</v>
      </c>
      <c r="B1660" s="1">
        <f t="shared" si="39"/>
        <v>342.11249122592847</v>
      </c>
      <c r="C1660" s="2">
        <v>0.12679296346414073</v>
      </c>
    </row>
    <row r="1661" spans="1:3">
      <c r="A1661" s="1">
        <v>345622119.81566817</v>
      </c>
      <c r="B1661" s="1">
        <f t="shared" si="39"/>
        <v>345.62211981566816</v>
      </c>
      <c r="C1661" s="2">
        <v>0.12699594046008122</v>
      </c>
    </row>
    <row r="1662" spans="1:3">
      <c r="A1662" s="1">
        <v>346385082.55256808</v>
      </c>
      <c r="B1662" s="1">
        <f t="shared" si="39"/>
        <v>346.38508255256806</v>
      </c>
      <c r="C1662" s="2">
        <v>0.12713125845737483</v>
      </c>
    </row>
    <row r="1663" spans="1:3">
      <c r="A1663" s="1">
        <v>345622119.81566817</v>
      </c>
      <c r="B1663" s="1">
        <f t="shared" si="39"/>
        <v>345.62211981566816</v>
      </c>
      <c r="C1663" s="2">
        <v>0.12713125845737483</v>
      </c>
    </row>
    <row r="1664" spans="1:3">
      <c r="A1664" s="1">
        <v>345927304.91042817</v>
      </c>
      <c r="B1664" s="1">
        <f t="shared" si="39"/>
        <v>345.92730491042818</v>
      </c>
      <c r="C1664" s="2">
        <v>0.12733423545331532</v>
      </c>
    </row>
    <row r="1665" spans="1:3">
      <c r="A1665" s="1">
        <v>345622119.81566817</v>
      </c>
      <c r="B1665" s="1">
        <f t="shared" si="39"/>
        <v>345.62211981566816</v>
      </c>
      <c r="C1665" s="2">
        <v>0.12733423545331532</v>
      </c>
    </row>
    <row r="1666" spans="1:3">
      <c r="A1666" s="1">
        <v>344553971.98400825</v>
      </c>
      <c r="B1666" s="1">
        <f t="shared" si="39"/>
        <v>344.55397198400823</v>
      </c>
      <c r="C1666" s="2">
        <v>0.12733423545331532</v>
      </c>
    </row>
    <row r="1667" spans="1:3">
      <c r="A1667" s="1">
        <v>344401379.43662828</v>
      </c>
      <c r="B1667" s="1">
        <f t="shared" ref="B1667:B1730" si="40">A1667/1000000</f>
        <v>344.4013794366283</v>
      </c>
      <c r="C1667" s="2">
        <v>0.12753721244925575</v>
      </c>
    </row>
    <row r="1668" spans="1:3">
      <c r="A1668" s="1">
        <v>344096194.34186828</v>
      </c>
      <c r="B1668" s="1">
        <f t="shared" si="40"/>
        <v>344.09619434186828</v>
      </c>
      <c r="C1668" s="2">
        <v>0.12753721244925575</v>
      </c>
    </row>
    <row r="1669" spans="1:3">
      <c r="A1669" s="1">
        <v>344859157.07876825</v>
      </c>
      <c r="B1669" s="1">
        <f t="shared" si="40"/>
        <v>344.85915707876825</v>
      </c>
      <c r="C1669" s="2">
        <v>0.12767253044654941</v>
      </c>
    </row>
    <row r="1670" spans="1:3">
      <c r="A1670" s="1">
        <v>344248786.88924831</v>
      </c>
      <c r="B1670" s="1">
        <f t="shared" si="40"/>
        <v>344.24878688924832</v>
      </c>
      <c r="C1670" s="2">
        <v>0.12767253044654941</v>
      </c>
    </row>
    <row r="1671" spans="1:3">
      <c r="A1671" s="1">
        <v>345622119.81566817</v>
      </c>
      <c r="B1671" s="1">
        <f t="shared" si="40"/>
        <v>345.62211981566816</v>
      </c>
      <c r="C1671" s="2">
        <v>0.12767253044654941</v>
      </c>
    </row>
    <row r="1672" spans="1:3">
      <c r="A1672" s="1">
        <v>346232490.00518811</v>
      </c>
      <c r="B1672" s="1">
        <f t="shared" si="40"/>
        <v>346.23249000518808</v>
      </c>
      <c r="C1672" s="2">
        <v>0.12787550744248985</v>
      </c>
    </row>
    <row r="1673" spans="1:3">
      <c r="A1673" s="1">
        <v>346537675.09994811</v>
      </c>
      <c r="B1673" s="1">
        <f t="shared" si="40"/>
        <v>346.5376750999481</v>
      </c>
      <c r="C1673" s="2">
        <v>0.12801082543978351</v>
      </c>
    </row>
    <row r="1674" spans="1:3">
      <c r="A1674" s="1">
        <v>345469527.2682882</v>
      </c>
      <c r="B1674" s="1">
        <f t="shared" si="40"/>
        <v>345.46952726828818</v>
      </c>
      <c r="C1674" s="2">
        <v>0.12801082543978351</v>
      </c>
    </row>
    <row r="1675" spans="1:3">
      <c r="A1675" s="1">
        <v>346385082.55256808</v>
      </c>
      <c r="B1675" s="1">
        <f t="shared" si="40"/>
        <v>346.38508255256806</v>
      </c>
      <c r="C1675" s="2">
        <v>0.12821380243572394</v>
      </c>
    </row>
    <row r="1676" spans="1:3">
      <c r="A1676" s="1">
        <v>346079897.45780814</v>
      </c>
      <c r="B1676" s="1">
        <f t="shared" si="40"/>
        <v>346.07989745780816</v>
      </c>
      <c r="C1676" s="2">
        <v>0.12821380243572394</v>
      </c>
    </row>
    <row r="1677" spans="1:3">
      <c r="A1677" s="1">
        <v>346537675.09994811</v>
      </c>
      <c r="B1677" s="1">
        <f t="shared" si="40"/>
        <v>346.5376750999481</v>
      </c>
      <c r="C1677" s="2">
        <v>0.1283491204330176</v>
      </c>
    </row>
    <row r="1678" spans="1:3">
      <c r="A1678" s="1">
        <v>346079897.45780814</v>
      </c>
      <c r="B1678" s="1">
        <f t="shared" si="40"/>
        <v>346.07989745780816</v>
      </c>
      <c r="C1678" s="2">
        <v>0.1283491204330176</v>
      </c>
    </row>
    <row r="1679" spans="1:3">
      <c r="A1679" s="1">
        <v>346079897.45780814</v>
      </c>
      <c r="B1679" s="1">
        <f t="shared" si="40"/>
        <v>346.07989745780816</v>
      </c>
      <c r="C1679" s="2">
        <v>0.12855209742895807</v>
      </c>
    </row>
    <row r="1680" spans="1:3">
      <c r="A1680" s="1">
        <v>346995452.74208802</v>
      </c>
      <c r="B1680" s="1">
        <f t="shared" si="40"/>
        <v>346.99545274208805</v>
      </c>
      <c r="C1680" s="2">
        <v>0.12855209742895807</v>
      </c>
    </row>
    <row r="1681" spans="1:3">
      <c r="A1681" s="1">
        <v>346079897.45780814</v>
      </c>
      <c r="B1681" s="1">
        <f t="shared" si="40"/>
        <v>346.07989745780816</v>
      </c>
      <c r="C1681" s="2">
        <v>0.12868741542625167</v>
      </c>
    </row>
    <row r="1682" spans="1:3">
      <c r="A1682" s="1">
        <v>345011749.62614822</v>
      </c>
      <c r="B1682" s="1">
        <f t="shared" si="40"/>
        <v>345.01174962614823</v>
      </c>
      <c r="C1682" s="2">
        <v>0.12868741542625167</v>
      </c>
    </row>
    <row r="1683" spans="1:3">
      <c r="A1683" s="1">
        <v>345927304.91042817</v>
      </c>
      <c r="B1683" s="1">
        <f t="shared" si="40"/>
        <v>345.92730491042818</v>
      </c>
      <c r="C1683" s="2">
        <v>0.12855209742895807</v>
      </c>
    </row>
    <row r="1684" spans="1:3">
      <c r="A1684" s="1">
        <v>346385082.55256808</v>
      </c>
      <c r="B1684" s="1">
        <f t="shared" si="40"/>
        <v>346.38508255256806</v>
      </c>
      <c r="C1684" s="2">
        <v>0.12889039242219216</v>
      </c>
    </row>
    <row r="1685" spans="1:3">
      <c r="A1685" s="1">
        <v>345622119.81566817</v>
      </c>
      <c r="B1685" s="1">
        <f t="shared" si="40"/>
        <v>345.62211981566816</v>
      </c>
      <c r="C1685" s="2">
        <v>0.12889039242219216</v>
      </c>
    </row>
    <row r="1686" spans="1:3">
      <c r="A1686" s="1">
        <v>345164342.17352819</v>
      </c>
      <c r="B1686" s="1">
        <f t="shared" si="40"/>
        <v>345.16434217352821</v>
      </c>
      <c r="C1686" s="2">
        <v>0.12902571041948577</v>
      </c>
    </row>
    <row r="1687" spans="1:3">
      <c r="A1687" s="1">
        <v>344859157.07876825</v>
      </c>
      <c r="B1687" s="1">
        <f t="shared" si="40"/>
        <v>344.85915707876825</v>
      </c>
      <c r="C1687" s="2">
        <v>0.12902571041948577</v>
      </c>
    </row>
    <row r="1688" spans="1:3">
      <c r="A1688" s="1">
        <v>343791009.24710834</v>
      </c>
      <c r="B1688" s="1">
        <f t="shared" si="40"/>
        <v>343.79100924710832</v>
      </c>
      <c r="C1688" s="2">
        <v>0.12922868741542626</v>
      </c>
    </row>
    <row r="1689" spans="1:3">
      <c r="A1689" s="1">
        <v>344096194.34186828</v>
      </c>
      <c r="B1689" s="1">
        <f t="shared" si="40"/>
        <v>344.09619434186828</v>
      </c>
      <c r="C1689" s="2">
        <v>0.12922868741542626</v>
      </c>
    </row>
    <row r="1690" spans="1:3">
      <c r="A1690" s="1">
        <v>346079897.45780814</v>
      </c>
      <c r="B1690" s="1">
        <f t="shared" si="40"/>
        <v>346.07989745780816</v>
      </c>
      <c r="C1690" s="2">
        <v>0.12936400541271989</v>
      </c>
    </row>
    <row r="1691" spans="1:3">
      <c r="A1691" s="1">
        <v>345927304.91042817</v>
      </c>
      <c r="B1691" s="1">
        <f t="shared" si="40"/>
        <v>345.92730491042818</v>
      </c>
      <c r="C1691" s="2">
        <v>0.12936400541271989</v>
      </c>
    </row>
    <row r="1692" spans="1:3">
      <c r="A1692" s="1">
        <v>346232490.00518811</v>
      </c>
      <c r="B1692" s="1">
        <f t="shared" si="40"/>
        <v>346.23249000518808</v>
      </c>
      <c r="C1692" s="2">
        <v>0.12956698240866035</v>
      </c>
    </row>
    <row r="1693" spans="1:3">
      <c r="A1693" s="1">
        <v>345469527.2682882</v>
      </c>
      <c r="B1693" s="1">
        <f t="shared" si="40"/>
        <v>345.46952726828818</v>
      </c>
      <c r="C1693" s="2">
        <v>0.12956698240866035</v>
      </c>
    </row>
    <row r="1694" spans="1:3">
      <c r="A1694" s="1">
        <v>346232490.00518811</v>
      </c>
      <c r="B1694" s="1">
        <f t="shared" si="40"/>
        <v>346.23249000518808</v>
      </c>
      <c r="C1694" s="2">
        <v>0.12976995940460084</v>
      </c>
    </row>
    <row r="1695" spans="1:3">
      <c r="A1695" s="1">
        <v>345774712.36304814</v>
      </c>
      <c r="B1695" s="1">
        <f t="shared" si="40"/>
        <v>345.77471236304814</v>
      </c>
      <c r="C1695" s="2">
        <v>0.12976995940460084</v>
      </c>
    </row>
    <row r="1696" spans="1:3">
      <c r="A1696" s="1">
        <v>346079897.45780814</v>
      </c>
      <c r="B1696" s="1">
        <f t="shared" si="40"/>
        <v>346.07989745780816</v>
      </c>
      <c r="C1696" s="2">
        <v>0.12990527740189445</v>
      </c>
    </row>
    <row r="1697" spans="1:3">
      <c r="A1697" s="1">
        <v>345622119.81566817</v>
      </c>
      <c r="B1697" s="1">
        <f t="shared" si="40"/>
        <v>345.62211981566816</v>
      </c>
      <c r="C1697" s="2">
        <v>0.12990527740189445</v>
      </c>
    </row>
    <row r="1698" spans="1:3">
      <c r="A1698" s="1">
        <v>346842860.19470805</v>
      </c>
      <c r="B1698" s="1">
        <f t="shared" si="40"/>
        <v>346.84286019470807</v>
      </c>
      <c r="C1698" s="2">
        <v>0.13010825439783494</v>
      </c>
    </row>
    <row r="1699" spans="1:3">
      <c r="A1699" s="1">
        <v>346232490.00518811</v>
      </c>
      <c r="B1699" s="1">
        <f t="shared" si="40"/>
        <v>346.23249000518808</v>
      </c>
      <c r="C1699" s="2">
        <v>0.13010825439783494</v>
      </c>
    </row>
    <row r="1700" spans="1:3">
      <c r="A1700" s="1">
        <v>345927304.91042817</v>
      </c>
      <c r="B1700" s="1">
        <f t="shared" si="40"/>
        <v>345.92730491042818</v>
      </c>
      <c r="C1700" s="2">
        <v>0.13024357239512857</v>
      </c>
    </row>
    <row r="1701" spans="1:3">
      <c r="A1701" s="1">
        <v>346079897.45780814</v>
      </c>
      <c r="B1701" s="1">
        <f t="shared" si="40"/>
        <v>346.07989745780816</v>
      </c>
      <c r="C1701" s="2">
        <v>0.13024357239512857</v>
      </c>
    </row>
    <row r="1702" spans="1:3">
      <c r="A1702" s="1">
        <v>345164342.17352819</v>
      </c>
      <c r="B1702" s="1">
        <f t="shared" si="40"/>
        <v>345.16434217352821</v>
      </c>
      <c r="C1702" s="2">
        <v>0.13044654939106903</v>
      </c>
    </row>
    <row r="1703" spans="1:3">
      <c r="A1703" s="1">
        <v>345316934.72090822</v>
      </c>
      <c r="B1703" s="1">
        <f t="shared" si="40"/>
        <v>345.31693472090825</v>
      </c>
      <c r="C1703" s="2">
        <v>0.13024357239512857</v>
      </c>
    </row>
    <row r="1704" spans="1:3">
      <c r="A1704" s="1">
        <v>346079897.45780814</v>
      </c>
      <c r="B1704" s="1">
        <f t="shared" si="40"/>
        <v>346.07989745780816</v>
      </c>
      <c r="C1704" s="2">
        <v>0.13058186738836267</v>
      </c>
    </row>
    <row r="1705" spans="1:3">
      <c r="A1705" s="1">
        <v>346537675.09994811</v>
      </c>
      <c r="B1705" s="1">
        <f t="shared" si="40"/>
        <v>346.5376750999481</v>
      </c>
      <c r="C1705" s="2">
        <v>0.13058186738836267</v>
      </c>
    </row>
    <row r="1706" spans="1:3">
      <c r="A1706" s="1">
        <v>346232490.00518811</v>
      </c>
      <c r="B1706" s="1">
        <f t="shared" si="40"/>
        <v>346.23249000518808</v>
      </c>
      <c r="C1706" s="2">
        <v>0.13078484438430313</v>
      </c>
    </row>
    <row r="1707" spans="1:3">
      <c r="A1707" s="1">
        <v>345774712.36304814</v>
      </c>
      <c r="B1707" s="1">
        <f t="shared" si="40"/>
        <v>345.77471236304814</v>
      </c>
      <c r="C1707" s="2">
        <v>0.13078484438430313</v>
      </c>
    </row>
    <row r="1708" spans="1:3">
      <c r="A1708" s="1">
        <v>345316934.72090822</v>
      </c>
      <c r="B1708" s="1">
        <f t="shared" si="40"/>
        <v>345.31693472090825</v>
      </c>
      <c r="C1708" s="2">
        <v>0.13078484438430313</v>
      </c>
    </row>
    <row r="1709" spans="1:3">
      <c r="A1709" s="1">
        <v>346079897.45780814</v>
      </c>
      <c r="B1709" s="1">
        <f t="shared" si="40"/>
        <v>346.07989745780816</v>
      </c>
      <c r="C1709" s="2">
        <v>0.13092016238159676</v>
      </c>
    </row>
    <row r="1710" spans="1:3">
      <c r="A1710" s="1">
        <v>345927304.91042817</v>
      </c>
      <c r="B1710" s="1">
        <f t="shared" si="40"/>
        <v>345.92730491042818</v>
      </c>
      <c r="C1710" s="2">
        <v>0.13112313937753722</v>
      </c>
    </row>
    <row r="1711" spans="1:3">
      <c r="A1711" s="1">
        <v>345164342.17352819</v>
      </c>
      <c r="B1711" s="1">
        <f t="shared" si="40"/>
        <v>345.16434217352821</v>
      </c>
      <c r="C1711" s="2">
        <v>0.13112313937753722</v>
      </c>
    </row>
    <row r="1712" spans="1:3">
      <c r="A1712" s="1">
        <v>345622119.81566817</v>
      </c>
      <c r="B1712" s="1">
        <f t="shared" si="40"/>
        <v>345.62211981566816</v>
      </c>
      <c r="C1712" s="2">
        <v>0.13092016238159676</v>
      </c>
    </row>
    <row r="1713" spans="1:3">
      <c r="A1713" s="1">
        <v>346232490.00518811</v>
      </c>
      <c r="B1713" s="1">
        <f t="shared" si="40"/>
        <v>346.23249000518808</v>
      </c>
      <c r="C1713" s="2">
        <v>0.13125845737483086</v>
      </c>
    </row>
    <row r="1714" spans="1:3">
      <c r="A1714" s="1">
        <v>345774712.36304814</v>
      </c>
      <c r="B1714" s="1">
        <f t="shared" si="40"/>
        <v>345.77471236304814</v>
      </c>
      <c r="C1714" s="2">
        <v>0.13125845737483086</v>
      </c>
    </row>
    <row r="1715" spans="1:3">
      <c r="A1715" s="1">
        <v>345774712.36304814</v>
      </c>
      <c r="B1715" s="1">
        <f t="shared" si="40"/>
        <v>345.77471236304814</v>
      </c>
      <c r="C1715" s="2">
        <v>0.13146143437077135</v>
      </c>
    </row>
    <row r="1716" spans="1:3">
      <c r="A1716" s="1">
        <v>345774712.36304814</v>
      </c>
      <c r="B1716" s="1">
        <f t="shared" si="40"/>
        <v>345.77471236304814</v>
      </c>
      <c r="C1716" s="2">
        <v>0.13166441136671178</v>
      </c>
    </row>
    <row r="1717" spans="1:3">
      <c r="A1717" s="1">
        <v>346385082.55256808</v>
      </c>
      <c r="B1717" s="1">
        <f t="shared" si="40"/>
        <v>346.38508255256806</v>
      </c>
      <c r="C1717" s="2">
        <v>0.13166441136671178</v>
      </c>
    </row>
    <row r="1718" spans="1:3">
      <c r="A1718" s="1">
        <v>345622119.81566817</v>
      </c>
      <c r="B1718" s="1">
        <f t="shared" si="40"/>
        <v>345.62211981566816</v>
      </c>
      <c r="C1718" s="2">
        <v>0.13166441136671178</v>
      </c>
    </row>
    <row r="1719" spans="1:3">
      <c r="A1719" s="1">
        <v>346079897.45780814</v>
      </c>
      <c r="B1719" s="1">
        <f t="shared" si="40"/>
        <v>346.07989745780816</v>
      </c>
      <c r="C1719" s="2">
        <v>0.13179972936400544</v>
      </c>
    </row>
    <row r="1720" spans="1:3">
      <c r="A1720" s="1">
        <v>345622119.81566817</v>
      </c>
      <c r="B1720" s="1">
        <f t="shared" si="40"/>
        <v>345.62211981566816</v>
      </c>
      <c r="C1720" s="2">
        <v>0.13179972936400544</v>
      </c>
    </row>
    <row r="1721" spans="1:3">
      <c r="A1721" s="1">
        <v>345622119.81566817</v>
      </c>
      <c r="B1721" s="1">
        <f t="shared" si="40"/>
        <v>345.62211981566816</v>
      </c>
      <c r="C1721" s="2">
        <v>0.13200270635994588</v>
      </c>
    </row>
    <row r="1722" spans="1:3">
      <c r="A1722" s="1">
        <v>344706564.53138822</v>
      </c>
      <c r="B1722" s="1">
        <f t="shared" si="40"/>
        <v>344.70656453138821</v>
      </c>
      <c r="C1722" s="2">
        <v>0.13213802435723954</v>
      </c>
    </row>
    <row r="1723" spans="1:3">
      <c r="A1723" s="1">
        <v>343943601.79448831</v>
      </c>
      <c r="B1723" s="1">
        <f t="shared" si="40"/>
        <v>343.9436017944883</v>
      </c>
      <c r="C1723" s="2">
        <v>0.13213802435723954</v>
      </c>
    </row>
    <row r="1724" spans="1:3">
      <c r="A1724" s="1">
        <v>343485824.15234834</v>
      </c>
      <c r="B1724" s="1">
        <f t="shared" si="40"/>
        <v>343.48582415234836</v>
      </c>
      <c r="C1724" s="2">
        <v>0.13213802435723954</v>
      </c>
    </row>
    <row r="1725" spans="1:3">
      <c r="A1725" s="1">
        <v>344401379.43662828</v>
      </c>
      <c r="B1725" s="1">
        <f t="shared" si="40"/>
        <v>344.4013794366283</v>
      </c>
      <c r="C1725" s="2">
        <v>0.13234100135317997</v>
      </c>
    </row>
    <row r="1726" spans="1:3">
      <c r="A1726" s="1">
        <v>343791009.24710834</v>
      </c>
      <c r="B1726" s="1">
        <f t="shared" si="40"/>
        <v>343.79100924710832</v>
      </c>
      <c r="C1726" s="2">
        <v>0.13234100135317997</v>
      </c>
    </row>
    <row r="1727" spans="1:3">
      <c r="A1727" s="1">
        <v>344553971.98400825</v>
      </c>
      <c r="B1727" s="1">
        <f t="shared" si="40"/>
        <v>344.55397198400823</v>
      </c>
      <c r="C1727" s="2">
        <v>0.13234100135317997</v>
      </c>
    </row>
    <row r="1728" spans="1:3">
      <c r="A1728" s="1">
        <v>344553971.98400825</v>
      </c>
      <c r="B1728" s="1">
        <f t="shared" si="40"/>
        <v>344.55397198400823</v>
      </c>
      <c r="C1728" s="2">
        <v>0.13247631935047363</v>
      </c>
    </row>
    <row r="1729" spans="1:3">
      <c r="A1729" s="1">
        <v>345316934.72090822</v>
      </c>
      <c r="B1729" s="1">
        <f t="shared" si="40"/>
        <v>345.31693472090825</v>
      </c>
      <c r="C1729" s="2">
        <v>0.13247631935047363</v>
      </c>
    </row>
    <row r="1730" spans="1:3">
      <c r="A1730" s="1">
        <v>347148045.28946805</v>
      </c>
      <c r="B1730" s="1">
        <f t="shared" si="40"/>
        <v>347.14804528946803</v>
      </c>
      <c r="C1730" s="2">
        <v>0.13267929634641407</v>
      </c>
    </row>
    <row r="1731" spans="1:3">
      <c r="A1731" s="1">
        <v>347300637.83684802</v>
      </c>
      <c r="B1731" s="1">
        <f t="shared" ref="B1731:B1794" si="41">A1731/1000000</f>
        <v>347.30063783684801</v>
      </c>
      <c r="C1731" s="2">
        <v>0.13281461434370773</v>
      </c>
    </row>
    <row r="1732" spans="1:3">
      <c r="A1732" s="1">
        <v>346232490.00518811</v>
      </c>
      <c r="B1732" s="1">
        <f t="shared" si="41"/>
        <v>346.23249000518808</v>
      </c>
      <c r="C1732" s="2">
        <v>0.13281461434370773</v>
      </c>
    </row>
    <row r="1733" spans="1:3">
      <c r="A1733" s="1">
        <v>346842860.19470805</v>
      </c>
      <c r="B1733" s="1">
        <f t="shared" si="41"/>
        <v>346.84286019470807</v>
      </c>
      <c r="C1733" s="2">
        <v>0.13301759133964816</v>
      </c>
    </row>
    <row r="1734" spans="1:3">
      <c r="A1734" s="1">
        <v>346232490.00518811</v>
      </c>
      <c r="B1734" s="1">
        <f t="shared" si="41"/>
        <v>346.23249000518808</v>
      </c>
      <c r="C1734" s="2">
        <v>0.13301759133964816</v>
      </c>
    </row>
    <row r="1735" spans="1:3">
      <c r="A1735" s="1">
        <v>346385082.55256808</v>
      </c>
      <c r="B1735" s="1">
        <f t="shared" si="41"/>
        <v>346.38508255256806</v>
      </c>
      <c r="C1735" s="2">
        <v>0.13315290933694185</v>
      </c>
    </row>
    <row r="1736" spans="1:3">
      <c r="A1736" s="1">
        <v>345927304.91042817</v>
      </c>
      <c r="B1736" s="1">
        <f t="shared" si="41"/>
        <v>345.92730491042818</v>
      </c>
      <c r="C1736" s="2">
        <v>0.13315290933694185</v>
      </c>
    </row>
    <row r="1737" spans="1:3">
      <c r="A1737" s="1">
        <v>346690267.64732808</v>
      </c>
      <c r="B1737" s="1">
        <f t="shared" si="41"/>
        <v>346.69026764732808</v>
      </c>
      <c r="C1737" s="2">
        <v>0.13335588633288228</v>
      </c>
    </row>
    <row r="1738" spans="1:3">
      <c r="A1738" s="1">
        <v>347148045.28946805</v>
      </c>
      <c r="B1738" s="1">
        <f t="shared" si="41"/>
        <v>347.14804528946803</v>
      </c>
      <c r="C1738" s="2">
        <v>0.13335588633288228</v>
      </c>
    </row>
    <row r="1739" spans="1:3">
      <c r="A1739" s="1">
        <v>346079897.45780814</v>
      </c>
      <c r="B1739" s="1">
        <f t="shared" si="41"/>
        <v>346.07989745780816</v>
      </c>
      <c r="C1739" s="2">
        <v>0.13349120433017594</v>
      </c>
    </row>
    <row r="1740" spans="1:3">
      <c r="A1740" s="1">
        <v>345469527.2682882</v>
      </c>
      <c r="B1740" s="1">
        <f t="shared" si="41"/>
        <v>345.46952726828818</v>
      </c>
      <c r="C1740" s="2">
        <v>0.13349120433017594</v>
      </c>
    </row>
    <row r="1741" spans="1:3">
      <c r="A1741" s="1">
        <v>346079897.45780814</v>
      </c>
      <c r="B1741" s="1">
        <f t="shared" si="41"/>
        <v>346.07989745780816</v>
      </c>
      <c r="C1741" s="2">
        <v>0.13369418132611638</v>
      </c>
    </row>
    <row r="1742" spans="1:3">
      <c r="A1742" s="1">
        <v>346690267.64732808</v>
      </c>
      <c r="B1742" s="1">
        <f t="shared" si="41"/>
        <v>346.69026764732808</v>
      </c>
      <c r="C1742" s="2">
        <v>0.13369418132611638</v>
      </c>
    </row>
    <row r="1743" spans="1:3">
      <c r="A1743" s="1">
        <v>345927304.91042817</v>
      </c>
      <c r="B1743" s="1">
        <f t="shared" si="41"/>
        <v>345.92730491042818</v>
      </c>
      <c r="C1743" s="2">
        <v>0.13369418132611638</v>
      </c>
    </row>
    <row r="1744" spans="1:3">
      <c r="A1744" s="1">
        <v>345011749.62614822</v>
      </c>
      <c r="B1744" s="1">
        <f t="shared" si="41"/>
        <v>345.01174962614823</v>
      </c>
      <c r="C1744" s="2">
        <v>0.13369418132611638</v>
      </c>
    </row>
    <row r="1745" spans="1:3">
      <c r="A1745" s="1">
        <v>345316934.72090822</v>
      </c>
      <c r="B1745" s="1">
        <f t="shared" si="41"/>
        <v>345.31693472090825</v>
      </c>
      <c r="C1745" s="2">
        <v>0.13389715832205684</v>
      </c>
    </row>
    <row r="1746" spans="1:3">
      <c r="A1746" s="1">
        <v>346079897.45780814</v>
      </c>
      <c r="B1746" s="1">
        <f t="shared" si="41"/>
        <v>346.07989745780816</v>
      </c>
      <c r="C1746" s="2">
        <v>0.13403247631935047</v>
      </c>
    </row>
    <row r="1747" spans="1:3">
      <c r="A1747" s="1">
        <v>345164342.17352819</v>
      </c>
      <c r="B1747" s="1">
        <f t="shared" si="41"/>
        <v>345.16434217352821</v>
      </c>
      <c r="C1747" s="2">
        <v>0.13403247631935047</v>
      </c>
    </row>
    <row r="1748" spans="1:3">
      <c r="A1748" s="1">
        <v>346079897.45780814</v>
      </c>
      <c r="B1748" s="1">
        <f t="shared" si="41"/>
        <v>346.07989745780816</v>
      </c>
      <c r="C1748" s="2">
        <v>0.13423545331529094</v>
      </c>
    </row>
    <row r="1749" spans="1:3">
      <c r="A1749" s="1">
        <v>346079897.45780814</v>
      </c>
      <c r="B1749" s="1">
        <f t="shared" si="41"/>
        <v>346.07989745780816</v>
      </c>
      <c r="C1749" s="2">
        <v>0.13423545331529094</v>
      </c>
    </row>
    <row r="1750" spans="1:3">
      <c r="A1750" s="1">
        <v>345622119.81566817</v>
      </c>
      <c r="B1750" s="1">
        <f t="shared" si="41"/>
        <v>345.62211981566816</v>
      </c>
      <c r="C1750" s="2">
        <v>0.13437077131258457</v>
      </c>
    </row>
    <row r="1751" spans="1:3">
      <c r="A1751" s="1">
        <v>344859157.07876825</v>
      </c>
      <c r="B1751" s="1">
        <f t="shared" si="41"/>
        <v>344.85915707876825</v>
      </c>
      <c r="C1751" s="2">
        <v>0.13457374830852506</v>
      </c>
    </row>
    <row r="1752" spans="1:3">
      <c r="A1752" s="1">
        <v>344248786.88924831</v>
      </c>
      <c r="B1752" s="1">
        <f t="shared" si="41"/>
        <v>344.24878688924832</v>
      </c>
      <c r="C1752" s="2">
        <v>0.13457374830852506</v>
      </c>
    </row>
    <row r="1753" spans="1:3">
      <c r="A1753" s="1">
        <v>343638416.69972837</v>
      </c>
      <c r="B1753" s="1">
        <f t="shared" si="41"/>
        <v>343.6384166997284</v>
      </c>
      <c r="C1753" s="2">
        <v>0.13457374830852506</v>
      </c>
    </row>
    <row r="1754" spans="1:3">
      <c r="A1754" s="1">
        <v>345316934.72090822</v>
      </c>
      <c r="B1754" s="1">
        <f t="shared" si="41"/>
        <v>345.31693472090825</v>
      </c>
      <c r="C1754" s="2">
        <v>0.13457374830852506</v>
      </c>
    </row>
    <row r="1755" spans="1:3">
      <c r="A1755" s="1">
        <v>346385082.55256808</v>
      </c>
      <c r="B1755" s="1">
        <f t="shared" si="41"/>
        <v>346.38508255256806</v>
      </c>
      <c r="C1755" s="2">
        <v>0.13470906630581866</v>
      </c>
    </row>
    <row r="1756" spans="1:3">
      <c r="A1756" s="1">
        <v>346842860.19470805</v>
      </c>
      <c r="B1756" s="1">
        <f t="shared" si="41"/>
        <v>346.84286019470807</v>
      </c>
      <c r="C1756" s="2">
        <v>0.13491204330175915</v>
      </c>
    </row>
    <row r="1757" spans="1:3">
      <c r="A1757" s="1">
        <v>346232490.00518811</v>
      </c>
      <c r="B1757" s="1">
        <f t="shared" si="41"/>
        <v>346.23249000518808</v>
      </c>
      <c r="C1757" s="2">
        <v>0.13491204330175915</v>
      </c>
    </row>
    <row r="1758" spans="1:3">
      <c r="A1758" s="1">
        <v>346842860.19470805</v>
      </c>
      <c r="B1758" s="1">
        <f t="shared" si="41"/>
        <v>346.84286019470807</v>
      </c>
      <c r="C1758" s="2">
        <v>0.13504736129905279</v>
      </c>
    </row>
    <row r="1759" spans="1:3">
      <c r="A1759" s="1">
        <v>346385082.55256808</v>
      </c>
      <c r="B1759" s="1">
        <f t="shared" si="41"/>
        <v>346.38508255256806</v>
      </c>
      <c r="C1759" s="2">
        <v>0.13504736129905279</v>
      </c>
    </row>
    <row r="1760" spans="1:3">
      <c r="A1760" s="1">
        <v>346385082.55256808</v>
      </c>
      <c r="B1760" s="1">
        <f t="shared" si="41"/>
        <v>346.38508255256806</v>
      </c>
      <c r="C1760" s="2">
        <v>0.13525033829499325</v>
      </c>
    </row>
    <row r="1761" spans="1:3">
      <c r="A1761" s="1">
        <v>346232490.00518811</v>
      </c>
      <c r="B1761" s="1">
        <f t="shared" si="41"/>
        <v>346.23249000518808</v>
      </c>
      <c r="C1761" s="2">
        <v>0.13525033829499325</v>
      </c>
    </row>
    <row r="1762" spans="1:3">
      <c r="A1762" s="1">
        <v>345011749.62614822</v>
      </c>
      <c r="B1762" s="1">
        <f t="shared" si="41"/>
        <v>345.01174962614823</v>
      </c>
      <c r="C1762" s="2">
        <v>0.13525033829499325</v>
      </c>
    </row>
    <row r="1763" spans="1:3">
      <c r="A1763" s="1">
        <v>346537675.09994811</v>
      </c>
      <c r="B1763" s="1">
        <f t="shared" si="41"/>
        <v>346.5376750999481</v>
      </c>
      <c r="C1763" s="2">
        <v>0.13538565629228688</v>
      </c>
    </row>
    <row r="1764" spans="1:3">
      <c r="A1764" s="1">
        <v>346385082.55256808</v>
      </c>
      <c r="B1764" s="1">
        <f t="shared" si="41"/>
        <v>346.38508255256806</v>
      </c>
      <c r="C1764" s="2">
        <v>0.13558863328822734</v>
      </c>
    </row>
    <row r="1765" spans="1:3">
      <c r="A1765" s="1">
        <v>345927304.91042817</v>
      </c>
      <c r="B1765" s="1">
        <f t="shared" si="41"/>
        <v>345.92730491042818</v>
      </c>
      <c r="C1765" s="2">
        <v>0.13558863328822734</v>
      </c>
    </row>
    <row r="1766" spans="1:3">
      <c r="A1766" s="1">
        <v>345774712.36304814</v>
      </c>
      <c r="B1766" s="1">
        <f t="shared" si="41"/>
        <v>345.77471236304814</v>
      </c>
      <c r="C1766" s="2">
        <v>0.13572395128552098</v>
      </c>
    </row>
    <row r="1767" spans="1:3">
      <c r="A1767" s="1">
        <v>346842860.19470805</v>
      </c>
      <c r="B1767" s="1">
        <f t="shared" si="41"/>
        <v>346.84286019470807</v>
      </c>
      <c r="C1767" s="2">
        <v>0.13572395128552098</v>
      </c>
    </row>
    <row r="1768" spans="1:3">
      <c r="A1768" s="1">
        <v>346079897.45780814</v>
      </c>
      <c r="B1768" s="1">
        <f t="shared" si="41"/>
        <v>346.07989745780816</v>
      </c>
      <c r="C1768" s="2">
        <v>0.13572395128552098</v>
      </c>
    </row>
    <row r="1769" spans="1:3">
      <c r="A1769" s="1">
        <v>345469527.2682882</v>
      </c>
      <c r="B1769" s="1">
        <f t="shared" si="41"/>
        <v>345.46952726828818</v>
      </c>
      <c r="C1769" s="2">
        <v>0.13592692828146144</v>
      </c>
    </row>
    <row r="1770" spans="1:3">
      <c r="A1770" s="1">
        <v>344706564.53138822</v>
      </c>
      <c r="B1770" s="1">
        <f t="shared" si="41"/>
        <v>344.70656453138821</v>
      </c>
      <c r="C1770" s="2">
        <v>0.13592692828146144</v>
      </c>
    </row>
    <row r="1771" spans="1:3">
      <c r="A1771" s="1">
        <v>344401379.43662828</v>
      </c>
      <c r="B1771" s="1">
        <f t="shared" si="41"/>
        <v>344.4013794366283</v>
      </c>
      <c r="C1771" s="2">
        <v>0.1361299052774019</v>
      </c>
    </row>
    <row r="1772" spans="1:3">
      <c r="A1772" s="1">
        <v>343791009.24710834</v>
      </c>
      <c r="B1772" s="1">
        <f t="shared" si="41"/>
        <v>343.79100924710832</v>
      </c>
      <c r="C1772" s="2">
        <v>0.1361299052774019</v>
      </c>
    </row>
    <row r="1773" spans="1:3">
      <c r="A1773" s="1">
        <v>346079897.45780814</v>
      </c>
      <c r="B1773" s="1">
        <f t="shared" si="41"/>
        <v>346.07989745780816</v>
      </c>
      <c r="C1773" s="2">
        <v>0.13626522327469556</v>
      </c>
    </row>
    <row r="1774" spans="1:3">
      <c r="A1774" s="1">
        <v>346079897.45780814</v>
      </c>
      <c r="B1774" s="1">
        <f t="shared" si="41"/>
        <v>346.07989745780816</v>
      </c>
      <c r="C1774" s="2">
        <v>0.13626522327469556</v>
      </c>
    </row>
    <row r="1775" spans="1:3">
      <c r="A1775" s="1">
        <v>346079897.45780814</v>
      </c>
      <c r="B1775" s="1">
        <f t="shared" si="41"/>
        <v>346.07989745780816</v>
      </c>
      <c r="C1775" s="2">
        <v>0.136468200270636</v>
      </c>
    </row>
    <row r="1776" spans="1:3">
      <c r="A1776" s="1">
        <v>345469527.2682882</v>
      </c>
      <c r="B1776" s="1">
        <f t="shared" si="41"/>
        <v>345.46952726828818</v>
      </c>
      <c r="C1776" s="2">
        <v>0.136468200270636</v>
      </c>
    </row>
    <row r="1777" spans="1:3">
      <c r="A1777" s="1">
        <v>346385082.55256808</v>
      </c>
      <c r="B1777" s="1">
        <f t="shared" si="41"/>
        <v>346.38508255256806</v>
      </c>
      <c r="C1777" s="2">
        <v>0.13660351826792966</v>
      </c>
    </row>
    <row r="1778" spans="1:3">
      <c r="A1778" s="1">
        <v>345927304.91042817</v>
      </c>
      <c r="B1778" s="1">
        <f t="shared" si="41"/>
        <v>345.92730491042818</v>
      </c>
      <c r="C1778" s="2">
        <v>0.13660351826792966</v>
      </c>
    </row>
    <row r="1779" spans="1:3">
      <c r="A1779" s="1">
        <v>346537675.09994811</v>
      </c>
      <c r="B1779" s="1">
        <f t="shared" si="41"/>
        <v>346.5376750999481</v>
      </c>
      <c r="C1779" s="2">
        <v>0.13680649526387009</v>
      </c>
    </row>
    <row r="1780" spans="1:3">
      <c r="A1780" s="1">
        <v>345927304.91042817</v>
      </c>
      <c r="B1780" s="1">
        <f t="shared" si="41"/>
        <v>345.92730491042818</v>
      </c>
      <c r="C1780" s="2">
        <v>0.13680649526387009</v>
      </c>
    </row>
    <row r="1781" spans="1:3">
      <c r="A1781" s="1">
        <v>346842860.19470805</v>
      </c>
      <c r="B1781" s="1">
        <f t="shared" si="41"/>
        <v>346.84286019470807</v>
      </c>
      <c r="C1781" s="2">
        <v>0.13694181326116375</v>
      </c>
    </row>
    <row r="1782" spans="1:3">
      <c r="A1782" s="1">
        <v>346079897.45780814</v>
      </c>
      <c r="B1782" s="1">
        <f t="shared" si="41"/>
        <v>346.07989745780816</v>
      </c>
      <c r="C1782" s="2">
        <v>0.13694181326116375</v>
      </c>
    </row>
    <row r="1783" spans="1:3">
      <c r="A1783" s="1">
        <v>346690267.64732808</v>
      </c>
      <c r="B1783" s="1">
        <f t="shared" si="41"/>
        <v>346.69026764732808</v>
      </c>
      <c r="C1783" s="2">
        <v>0.13714479025710419</v>
      </c>
    </row>
    <row r="1784" spans="1:3">
      <c r="A1784" s="1">
        <v>346537675.09994811</v>
      </c>
      <c r="B1784" s="1">
        <f t="shared" si="41"/>
        <v>346.5376750999481</v>
      </c>
      <c r="C1784" s="2">
        <v>0.13714479025710419</v>
      </c>
    </row>
    <row r="1785" spans="1:3">
      <c r="A1785" s="1">
        <v>345927304.91042817</v>
      </c>
      <c r="B1785" s="1">
        <f t="shared" si="41"/>
        <v>345.92730491042818</v>
      </c>
      <c r="C1785" s="2">
        <v>0.13728010825439785</v>
      </c>
    </row>
    <row r="1786" spans="1:3">
      <c r="A1786" s="1">
        <v>345622119.81566817</v>
      </c>
      <c r="B1786" s="1">
        <f t="shared" si="41"/>
        <v>345.62211981566816</v>
      </c>
      <c r="C1786" s="2">
        <v>0.13728010825439785</v>
      </c>
    </row>
    <row r="1787" spans="1:3">
      <c r="A1787" s="1">
        <v>346079897.45780814</v>
      </c>
      <c r="B1787" s="1">
        <f t="shared" si="41"/>
        <v>346.07989745780816</v>
      </c>
      <c r="C1787" s="2">
        <v>0.13748308525033828</v>
      </c>
    </row>
    <row r="1788" spans="1:3">
      <c r="A1788" s="1">
        <v>346537675.09994811</v>
      </c>
      <c r="B1788" s="1">
        <f t="shared" si="41"/>
        <v>346.5376750999481</v>
      </c>
      <c r="C1788" s="2">
        <v>0.13748308525033828</v>
      </c>
    </row>
    <row r="1789" spans="1:3">
      <c r="A1789" s="1">
        <v>346232490.00518811</v>
      </c>
      <c r="B1789" s="1">
        <f t="shared" si="41"/>
        <v>346.23249000518808</v>
      </c>
      <c r="C1789" s="2">
        <v>0.13761840324763194</v>
      </c>
    </row>
    <row r="1790" spans="1:3">
      <c r="A1790" s="1">
        <v>345774712.36304814</v>
      </c>
      <c r="B1790" s="1">
        <f t="shared" si="41"/>
        <v>345.77471236304814</v>
      </c>
      <c r="C1790" s="2">
        <v>0.13761840324763194</v>
      </c>
    </row>
    <row r="1791" spans="1:3">
      <c r="A1791" s="1">
        <v>346385082.55256808</v>
      </c>
      <c r="B1791" s="1">
        <f t="shared" si="41"/>
        <v>346.38508255256806</v>
      </c>
      <c r="C1791" s="2">
        <v>0.13782138024357238</v>
      </c>
    </row>
    <row r="1792" spans="1:3">
      <c r="A1792" s="1">
        <v>346079897.45780814</v>
      </c>
      <c r="B1792" s="1">
        <f t="shared" si="41"/>
        <v>346.07989745780816</v>
      </c>
      <c r="C1792" s="2">
        <v>0.13782138024357238</v>
      </c>
    </row>
    <row r="1793" spans="1:3">
      <c r="A1793" s="1">
        <v>345774712.36304814</v>
      </c>
      <c r="B1793" s="1">
        <f t="shared" si="41"/>
        <v>345.77471236304814</v>
      </c>
      <c r="C1793" s="2">
        <v>0.13795669824086607</v>
      </c>
    </row>
    <row r="1794" spans="1:3">
      <c r="A1794" s="1">
        <v>345011749.62614822</v>
      </c>
      <c r="B1794" s="1">
        <f t="shared" si="41"/>
        <v>345.01174962614823</v>
      </c>
      <c r="C1794" s="2">
        <v>0.13795669824086607</v>
      </c>
    </row>
    <row r="1795" spans="1:3">
      <c r="A1795" s="1">
        <v>344859157.07876825</v>
      </c>
      <c r="B1795" s="1">
        <f t="shared" ref="B1795:B1858" si="42">A1795/1000000</f>
        <v>344.85915707876825</v>
      </c>
      <c r="C1795" s="2">
        <v>0.13795669824086607</v>
      </c>
    </row>
    <row r="1796" spans="1:3">
      <c r="A1796" s="1">
        <v>342570268.86806846</v>
      </c>
      <c r="B1796" s="1">
        <f t="shared" si="42"/>
        <v>342.57026886806847</v>
      </c>
      <c r="C1796" s="2">
        <v>0.1381596752368065</v>
      </c>
    </row>
    <row r="1797" spans="1:3">
      <c r="A1797" s="1">
        <v>343638416.69972837</v>
      </c>
      <c r="B1797" s="1">
        <f t="shared" si="42"/>
        <v>343.6384166997284</v>
      </c>
      <c r="C1797" s="2">
        <v>0.1381596752368065</v>
      </c>
    </row>
    <row r="1798" spans="1:3">
      <c r="A1798" s="1">
        <v>346079897.45780814</v>
      </c>
      <c r="B1798" s="1">
        <f t="shared" si="42"/>
        <v>346.07989745780816</v>
      </c>
      <c r="C1798" s="2">
        <v>0.13836265223274696</v>
      </c>
    </row>
    <row r="1799" spans="1:3">
      <c r="A1799" s="1">
        <v>346079897.45780814</v>
      </c>
      <c r="B1799" s="1">
        <f t="shared" si="42"/>
        <v>346.07989745780816</v>
      </c>
      <c r="C1799" s="2">
        <v>0.13836265223274696</v>
      </c>
    </row>
    <row r="1800" spans="1:3">
      <c r="A1800" s="1">
        <v>345927304.91042817</v>
      </c>
      <c r="B1800" s="1">
        <f t="shared" si="42"/>
        <v>345.92730491042818</v>
      </c>
      <c r="C1800" s="2">
        <v>0.1384979702300406</v>
      </c>
    </row>
    <row r="1801" spans="1:3">
      <c r="A1801" s="1">
        <v>346690267.64732808</v>
      </c>
      <c r="B1801" s="1">
        <f t="shared" si="42"/>
        <v>346.69026764732808</v>
      </c>
      <c r="C1801" s="2">
        <v>0.13870094722598106</v>
      </c>
    </row>
    <row r="1802" spans="1:3">
      <c r="A1802" s="1">
        <v>346232490.00518811</v>
      </c>
      <c r="B1802" s="1">
        <f t="shared" si="42"/>
        <v>346.23249000518808</v>
      </c>
      <c r="C1802" s="2">
        <v>0.13870094722598106</v>
      </c>
    </row>
    <row r="1803" spans="1:3">
      <c r="A1803" s="1">
        <v>345622119.81566817</v>
      </c>
      <c r="B1803" s="1">
        <f t="shared" si="42"/>
        <v>345.62211981566816</v>
      </c>
      <c r="C1803" s="2">
        <v>0.13870094722598106</v>
      </c>
    </row>
    <row r="1804" spans="1:3">
      <c r="A1804" s="1">
        <v>345927304.91042817</v>
      </c>
      <c r="B1804" s="1">
        <f t="shared" si="42"/>
        <v>345.92730491042818</v>
      </c>
      <c r="C1804" s="2">
        <v>0.13883626522327469</v>
      </c>
    </row>
    <row r="1805" spans="1:3">
      <c r="A1805" s="1">
        <v>345774712.36304814</v>
      </c>
      <c r="B1805" s="1">
        <f t="shared" si="42"/>
        <v>345.77471236304814</v>
      </c>
      <c r="C1805" s="2">
        <v>0.13903924221921518</v>
      </c>
    </row>
    <row r="1806" spans="1:3">
      <c r="A1806" s="1">
        <v>346385082.55256808</v>
      </c>
      <c r="B1806" s="1">
        <f t="shared" si="42"/>
        <v>346.38508255256806</v>
      </c>
      <c r="C1806" s="2">
        <v>0.13903924221921518</v>
      </c>
    </row>
    <row r="1807" spans="1:3">
      <c r="A1807" s="1">
        <v>345927304.91042817</v>
      </c>
      <c r="B1807" s="1">
        <f t="shared" si="42"/>
        <v>345.92730491042818</v>
      </c>
      <c r="C1807" s="2">
        <v>0.13903924221921518</v>
      </c>
    </row>
    <row r="1808" spans="1:3">
      <c r="A1808" s="1">
        <v>346232490.00518811</v>
      </c>
      <c r="B1808" s="1">
        <f t="shared" si="42"/>
        <v>346.23249000518808</v>
      </c>
      <c r="C1808" s="2">
        <v>0.13917456021650879</v>
      </c>
    </row>
    <row r="1809" spans="1:3">
      <c r="A1809" s="1">
        <v>345927304.91042817</v>
      </c>
      <c r="B1809" s="1">
        <f t="shared" si="42"/>
        <v>345.92730491042818</v>
      </c>
      <c r="C1809" s="2">
        <v>0.13917456021650879</v>
      </c>
    </row>
    <row r="1810" spans="1:3">
      <c r="A1810" s="1">
        <v>345927304.91042817</v>
      </c>
      <c r="B1810" s="1">
        <f t="shared" si="42"/>
        <v>345.92730491042818</v>
      </c>
      <c r="C1810" s="2">
        <v>0.13937753721244928</v>
      </c>
    </row>
    <row r="1811" spans="1:3">
      <c r="A1811" s="1">
        <v>345164342.17352819</v>
      </c>
      <c r="B1811" s="1">
        <f t="shared" si="42"/>
        <v>345.16434217352821</v>
      </c>
      <c r="C1811" s="2">
        <v>0.13937753721244928</v>
      </c>
    </row>
    <row r="1812" spans="1:3">
      <c r="A1812" s="1">
        <v>346079897.45780814</v>
      </c>
      <c r="B1812" s="1">
        <f t="shared" si="42"/>
        <v>346.07989745780816</v>
      </c>
      <c r="C1812" s="2">
        <v>0.13951285520974288</v>
      </c>
    </row>
    <row r="1813" spans="1:3">
      <c r="A1813" s="1">
        <v>345774712.36304814</v>
      </c>
      <c r="B1813" s="1">
        <f t="shared" si="42"/>
        <v>345.77471236304814</v>
      </c>
      <c r="C1813" s="2">
        <v>0.13951285520974288</v>
      </c>
    </row>
    <row r="1814" spans="1:3">
      <c r="A1814" s="1">
        <v>345774712.36304814</v>
      </c>
      <c r="B1814" s="1">
        <f t="shared" si="42"/>
        <v>345.77471236304814</v>
      </c>
      <c r="C1814" s="2">
        <v>0.13971583220568337</v>
      </c>
    </row>
    <row r="1815" spans="1:3">
      <c r="A1815" s="1">
        <v>345622119.81566817</v>
      </c>
      <c r="B1815" s="1">
        <f t="shared" si="42"/>
        <v>345.62211981566816</v>
      </c>
      <c r="C1815" s="2">
        <v>0.13971583220568337</v>
      </c>
    </row>
    <row r="1816" spans="1:3">
      <c r="A1816" s="1">
        <v>346385082.55256808</v>
      </c>
      <c r="B1816" s="1">
        <f t="shared" si="42"/>
        <v>346.38508255256806</v>
      </c>
      <c r="C1816" s="2">
        <v>0.139851150202977</v>
      </c>
    </row>
    <row r="1817" spans="1:3">
      <c r="A1817" s="1">
        <v>345774712.36304814</v>
      </c>
      <c r="B1817" s="1">
        <f t="shared" si="42"/>
        <v>345.77471236304814</v>
      </c>
      <c r="C1817" s="2">
        <v>0.139851150202977</v>
      </c>
    </row>
    <row r="1818" spans="1:3">
      <c r="A1818" s="1">
        <v>345011749.62614822</v>
      </c>
      <c r="B1818" s="1">
        <f t="shared" si="42"/>
        <v>345.01174962614823</v>
      </c>
      <c r="C1818" s="2">
        <v>0.14005412719891747</v>
      </c>
    </row>
    <row r="1819" spans="1:3">
      <c r="A1819" s="1">
        <v>345011749.62614822</v>
      </c>
      <c r="B1819" s="1">
        <f t="shared" si="42"/>
        <v>345.01174962614823</v>
      </c>
      <c r="C1819" s="2">
        <v>0.139851150202977</v>
      </c>
    </row>
    <row r="1820" spans="1:3">
      <c r="A1820" s="1">
        <v>345774712.36304814</v>
      </c>
      <c r="B1820" s="1">
        <f t="shared" si="42"/>
        <v>345.77471236304814</v>
      </c>
      <c r="C1820" s="2">
        <v>0.1402571041948579</v>
      </c>
    </row>
    <row r="1821" spans="1:3">
      <c r="A1821" s="1">
        <v>345622119.81566817</v>
      </c>
      <c r="B1821" s="1">
        <f t="shared" si="42"/>
        <v>345.62211981566816</v>
      </c>
      <c r="C1821" s="2">
        <v>0.1402571041948579</v>
      </c>
    </row>
    <row r="1822" spans="1:3">
      <c r="A1822" s="1">
        <v>346385082.55256808</v>
      </c>
      <c r="B1822" s="1">
        <f t="shared" si="42"/>
        <v>346.38508255256806</v>
      </c>
      <c r="C1822" s="2">
        <v>0.14039242219215156</v>
      </c>
    </row>
    <row r="1823" spans="1:3">
      <c r="A1823" s="1">
        <v>346690267.64732808</v>
      </c>
      <c r="B1823" s="1">
        <f t="shared" si="42"/>
        <v>346.69026764732808</v>
      </c>
      <c r="C1823" s="2">
        <v>0.14039242219215156</v>
      </c>
    </row>
    <row r="1824" spans="1:3">
      <c r="A1824" s="1">
        <v>346232490.00518811</v>
      </c>
      <c r="B1824" s="1">
        <f t="shared" si="42"/>
        <v>346.23249000518808</v>
      </c>
      <c r="C1824" s="2">
        <v>0.140595399188092</v>
      </c>
    </row>
    <row r="1825" spans="1:3">
      <c r="A1825" s="1">
        <v>345774712.36304814</v>
      </c>
      <c r="B1825" s="1">
        <f t="shared" si="42"/>
        <v>345.77471236304814</v>
      </c>
      <c r="C1825" s="2">
        <v>0.140595399188092</v>
      </c>
    </row>
    <row r="1826" spans="1:3">
      <c r="A1826" s="1">
        <v>345469527.2682882</v>
      </c>
      <c r="B1826" s="1">
        <f t="shared" si="42"/>
        <v>345.46952726828818</v>
      </c>
      <c r="C1826" s="2">
        <v>0.140595399188092</v>
      </c>
    </row>
    <row r="1827" spans="1:3">
      <c r="A1827" s="1">
        <v>346079897.45780814</v>
      </c>
      <c r="B1827" s="1">
        <f t="shared" si="42"/>
        <v>346.07989745780816</v>
      </c>
      <c r="C1827" s="2">
        <v>0.14073071718538568</v>
      </c>
    </row>
    <row r="1828" spans="1:3">
      <c r="A1828" s="1">
        <v>345316934.72090822</v>
      </c>
      <c r="B1828" s="1">
        <f t="shared" si="42"/>
        <v>345.31693472090825</v>
      </c>
      <c r="C1828" s="2">
        <v>0.14093369418132612</v>
      </c>
    </row>
    <row r="1829" spans="1:3">
      <c r="A1829" s="1">
        <v>344859157.07876825</v>
      </c>
      <c r="B1829" s="1">
        <f t="shared" si="42"/>
        <v>344.85915707876825</v>
      </c>
      <c r="C1829" s="2">
        <v>0.14093369418132612</v>
      </c>
    </row>
    <row r="1830" spans="1:3">
      <c r="A1830" s="1">
        <v>344859157.07876825</v>
      </c>
      <c r="B1830" s="1">
        <f t="shared" si="42"/>
        <v>344.85915707876825</v>
      </c>
      <c r="C1830" s="2">
        <v>0.14106901217861978</v>
      </c>
    </row>
    <row r="1831" spans="1:3">
      <c r="A1831" s="1">
        <v>344248786.88924831</v>
      </c>
      <c r="B1831" s="1">
        <f t="shared" si="42"/>
        <v>344.24878688924832</v>
      </c>
      <c r="C1831" s="2">
        <v>0.14106901217861978</v>
      </c>
    </row>
    <row r="1832" spans="1:3">
      <c r="A1832" s="1">
        <v>345164342.17352819</v>
      </c>
      <c r="B1832" s="1">
        <f t="shared" si="42"/>
        <v>345.16434217352821</v>
      </c>
      <c r="C1832" s="2">
        <v>0.14127198917456021</v>
      </c>
    </row>
    <row r="1833" spans="1:3">
      <c r="A1833" s="1">
        <v>344859157.07876825</v>
      </c>
      <c r="B1833" s="1">
        <f t="shared" si="42"/>
        <v>344.85915707876825</v>
      </c>
      <c r="C1833" s="2">
        <v>0.14140730717185387</v>
      </c>
    </row>
    <row r="1834" spans="1:3">
      <c r="A1834" s="1">
        <v>345316934.72090822</v>
      </c>
      <c r="B1834" s="1">
        <f t="shared" si="42"/>
        <v>345.31693472090825</v>
      </c>
      <c r="C1834" s="2">
        <v>0.14127198917456021</v>
      </c>
    </row>
    <row r="1835" spans="1:3">
      <c r="A1835" s="1">
        <v>346079897.45780814</v>
      </c>
      <c r="B1835" s="1">
        <f t="shared" si="42"/>
        <v>346.07989745780816</v>
      </c>
      <c r="C1835" s="2">
        <v>0.14140730717185387</v>
      </c>
    </row>
    <row r="1836" spans="1:3">
      <c r="A1836" s="1">
        <v>345622119.81566817</v>
      </c>
      <c r="B1836" s="1">
        <f t="shared" si="42"/>
        <v>345.62211981566816</v>
      </c>
      <c r="C1836" s="2">
        <v>0.14140730717185387</v>
      </c>
    </row>
    <row r="1837" spans="1:3">
      <c r="A1837" s="1">
        <v>345774712.36304814</v>
      </c>
      <c r="B1837" s="1">
        <f t="shared" si="42"/>
        <v>345.77471236304814</v>
      </c>
      <c r="C1837" s="2">
        <v>0.14161028416779431</v>
      </c>
    </row>
    <row r="1838" spans="1:3">
      <c r="A1838" s="1">
        <v>344859157.07876825</v>
      </c>
      <c r="B1838" s="1">
        <f t="shared" si="42"/>
        <v>344.85915707876825</v>
      </c>
      <c r="C1838" s="2">
        <v>0.14174560216508797</v>
      </c>
    </row>
    <row r="1839" spans="1:3">
      <c r="A1839" s="1">
        <v>344401379.43662828</v>
      </c>
      <c r="B1839" s="1">
        <f t="shared" si="42"/>
        <v>344.4013794366283</v>
      </c>
      <c r="C1839" s="2">
        <v>0.14174560216508797</v>
      </c>
    </row>
    <row r="1840" spans="1:3">
      <c r="A1840" s="1">
        <v>343943601.79448831</v>
      </c>
      <c r="B1840" s="1">
        <f t="shared" si="42"/>
        <v>343.9436017944883</v>
      </c>
      <c r="C1840" s="2">
        <v>0.14174560216508797</v>
      </c>
    </row>
    <row r="1841" spans="1:3">
      <c r="A1841" s="1">
        <v>344706564.53138822</v>
      </c>
      <c r="B1841" s="1">
        <f t="shared" si="42"/>
        <v>344.70656453138821</v>
      </c>
      <c r="C1841" s="2">
        <v>0.1419485791610284</v>
      </c>
    </row>
    <row r="1842" spans="1:3">
      <c r="A1842" s="1">
        <v>343791009.24710834</v>
      </c>
      <c r="B1842" s="1">
        <f t="shared" si="42"/>
        <v>343.79100924710832</v>
      </c>
      <c r="C1842" s="2">
        <v>0.1419485791610284</v>
      </c>
    </row>
    <row r="1843" spans="1:3">
      <c r="A1843" s="1">
        <v>344553971.98400825</v>
      </c>
      <c r="B1843" s="1">
        <f t="shared" si="42"/>
        <v>344.55397198400823</v>
      </c>
      <c r="C1843" s="2">
        <v>0.14208389715832206</v>
      </c>
    </row>
    <row r="1844" spans="1:3">
      <c r="A1844" s="1">
        <v>343943601.79448831</v>
      </c>
      <c r="B1844" s="1">
        <f t="shared" si="42"/>
        <v>343.9436017944883</v>
      </c>
      <c r="C1844" s="2">
        <v>0.14208389715832206</v>
      </c>
    </row>
    <row r="1845" spans="1:3">
      <c r="A1845" s="1">
        <v>345927304.91042817</v>
      </c>
      <c r="B1845" s="1">
        <f t="shared" si="42"/>
        <v>345.92730491042818</v>
      </c>
      <c r="C1845" s="2">
        <v>0.14208389715832206</v>
      </c>
    </row>
    <row r="1846" spans="1:3">
      <c r="A1846" s="1">
        <v>347148045.28946805</v>
      </c>
      <c r="B1846" s="1">
        <f t="shared" si="42"/>
        <v>347.14804528946803</v>
      </c>
      <c r="C1846" s="2">
        <v>0.1422868741542625</v>
      </c>
    </row>
    <row r="1847" spans="1:3">
      <c r="A1847" s="1">
        <v>346995452.74208802</v>
      </c>
      <c r="B1847" s="1">
        <f t="shared" si="42"/>
        <v>346.99545274208805</v>
      </c>
      <c r="C1847" s="2">
        <v>0.14248985115020299</v>
      </c>
    </row>
    <row r="1848" spans="1:3">
      <c r="A1848" s="1">
        <v>346842860.19470805</v>
      </c>
      <c r="B1848" s="1">
        <f t="shared" si="42"/>
        <v>346.84286019470807</v>
      </c>
      <c r="C1848" s="2">
        <v>0.14248985115020299</v>
      </c>
    </row>
    <row r="1849" spans="1:3">
      <c r="A1849" s="1">
        <v>346995452.74208802</v>
      </c>
      <c r="B1849" s="1">
        <f t="shared" si="42"/>
        <v>346.99545274208805</v>
      </c>
      <c r="C1849" s="2">
        <v>0.14262516914749662</v>
      </c>
    </row>
    <row r="1850" spans="1:3">
      <c r="A1850" s="1">
        <v>346385082.55256808</v>
      </c>
      <c r="B1850" s="1">
        <f t="shared" si="42"/>
        <v>346.38508255256806</v>
      </c>
      <c r="C1850" s="2">
        <v>0.14262516914749662</v>
      </c>
    </row>
    <row r="1851" spans="1:3">
      <c r="A1851" s="1">
        <v>345774712.36304814</v>
      </c>
      <c r="B1851" s="1">
        <f t="shared" si="42"/>
        <v>345.77471236304814</v>
      </c>
      <c r="C1851" s="2">
        <v>0.14282814614343708</v>
      </c>
    </row>
    <row r="1852" spans="1:3">
      <c r="A1852" s="1">
        <v>347453230.38422799</v>
      </c>
      <c r="B1852" s="1">
        <f t="shared" si="42"/>
        <v>347.45323038422799</v>
      </c>
      <c r="C1852" s="2">
        <v>0.14282814614343708</v>
      </c>
    </row>
    <row r="1853" spans="1:3">
      <c r="A1853" s="1">
        <v>346690267.64732808</v>
      </c>
      <c r="B1853" s="1">
        <f t="shared" si="42"/>
        <v>346.69026764732808</v>
      </c>
      <c r="C1853" s="2">
        <v>0.14282814614343708</v>
      </c>
    </row>
    <row r="1854" spans="1:3">
      <c r="A1854" s="1">
        <v>345164342.17352819</v>
      </c>
      <c r="B1854" s="1">
        <f t="shared" si="42"/>
        <v>345.16434217352821</v>
      </c>
      <c r="C1854" s="2">
        <v>0.14296346414073072</v>
      </c>
    </row>
    <row r="1855" spans="1:3">
      <c r="A1855" s="1">
        <v>344859157.07876825</v>
      </c>
      <c r="B1855" s="1">
        <f t="shared" si="42"/>
        <v>344.85915707876825</v>
      </c>
      <c r="C1855" s="2">
        <v>0.14296346414073072</v>
      </c>
    </row>
    <row r="1856" spans="1:3">
      <c r="A1856" s="1">
        <v>344248786.88924831</v>
      </c>
      <c r="B1856" s="1">
        <f t="shared" si="42"/>
        <v>344.24878688924832</v>
      </c>
      <c r="C1856" s="2">
        <v>0.14316644113667118</v>
      </c>
    </row>
    <row r="1857" spans="1:3">
      <c r="A1857" s="1">
        <v>343638416.69972837</v>
      </c>
      <c r="B1857" s="1">
        <f t="shared" si="42"/>
        <v>343.6384166997284</v>
      </c>
      <c r="C1857" s="2">
        <v>0.14316644113667118</v>
      </c>
    </row>
    <row r="1858" spans="1:3">
      <c r="A1858" s="1">
        <v>345469527.2682882</v>
      </c>
      <c r="B1858" s="1">
        <f t="shared" si="42"/>
        <v>345.46952726828818</v>
      </c>
      <c r="C1858" s="2">
        <v>0.14330175913396481</v>
      </c>
    </row>
    <row r="1859" spans="1:3">
      <c r="A1859" s="1">
        <v>346690267.64732808</v>
      </c>
      <c r="B1859" s="1">
        <f t="shared" ref="B1859:B1922" si="43">A1859/1000000</f>
        <v>346.69026764732808</v>
      </c>
      <c r="C1859" s="2">
        <v>0.14350473612990527</v>
      </c>
    </row>
    <row r="1860" spans="1:3">
      <c r="A1860" s="1">
        <v>346690267.64732808</v>
      </c>
      <c r="B1860" s="1">
        <f t="shared" si="43"/>
        <v>346.69026764732808</v>
      </c>
      <c r="C1860" s="2">
        <v>0.14350473612990527</v>
      </c>
    </row>
    <row r="1861" spans="1:3">
      <c r="A1861" s="1">
        <v>345774712.36304814</v>
      </c>
      <c r="B1861" s="1">
        <f t="shared" si="43"/>
        <v>345.77471236304814</v>
      </c>
      <c r="C1861" s="2">
        <v>0.14350473612990527</v>
      </c>
    </row>
    <row r="1862" spans="1:3">
      <c r="A1862" s="1">
        <v>346079897.45780814</v>
      </c>
      <c r="B1862" s="1">
        <f t="shared" si="43"/>
        <v>346.07989745780816</v>
      </c>
      <c r="C1862" s="2">
        <v>0.14364005412719891</v>
      </c>
    </row>
    <row r="1863" spans="1:3">
      <c r="A1863" s="1">
        <v>345316934.72090822</v>
      </c>
      <c r="B1863" s="1">
        <f t="shared" si="43"/>
        <v>345.31693472090825</v>
      </c>
      <c r="C1863" s="2">
        <v>0.14364005412719891</v>
      </c>
    </row>
    <row r="1864" spans="1:3">
      <c r="A1864" s="1">
        <v>345774712.36304814</v>
      </c>
      <c r="B1864" s="1">
        <f t="shared" si="43"/>
        <v>345.77471236304814</v>
      </c>
      <c r="C1864" s="2">
        <v>0.1438430311231394</v>
      </c>
    </row>
    <row r="1865" spans="1:3">
      <c r="A1865" s="1">
        <v>345011749.62614822</v>
      </c>
      <c r="B1865" s="1">
        <f t="shared" si="43"/>
        <v>345.01174962614823</v>
      </c>
      <c r="C1865" s="2">
        <v>0.1438430311231394</v>
      </c>
    </row>
    <row r="1866" spans="1:3">
      <c r="A1866" s="1">
        <v>345927304.91042817</v>
      </c>
      <c r="B1866" s="1">
        <f t="shared" si="43"/>
        <v>345.92730491042818</v>
      </c>
      <c r="C1866" s="2">
        <v>0.143978349120433</v>
      </c>
    </row>
    <row r="1867" spans="1:3">
      <c r="A1867" s="1">
        <v>345316934.72090822</v>
      </c>
      <c r="B1867" s="1">
        <f t="shared" si="43"/>
        <v>345.31693472090825</v>
      </c>
      <c r="C1867" s="2">
        <v>0.143978349120433</v>
      </c>
    </row>
    <row r="1868" spans="1:3">
      <c r="A1868" s="1">
        <v>345622119.81566817</v>
      </c>
      <c r="B1868" s="1">
        <f t="shared" si="43"/>
        <v>345.62211981566816</v>
      </c>
      <c r="C1868" s="2">
        <v>0.14418132611637349</v>
      </c>
    </row>
    <row r="1869" spans="1:3">
      <c r="A1869" s="1">
        <v>345011749.62614822</v>
      </c>
      <c r="B1869" s="1">
        <f t="shared" si="43"/>
        <v>345.01174962614823</v>
      </c>
      <c r="C1869" s="2">
        <v>0.14418132611637349</v>
      </c>
    </row>
    <row r="1870" spans="1:3">
      <c r="A1870" s="1">
        <v>345164342.17352819</v>
      </c>
      <c r="B1870" s="1">
        <f t="shared" si="43"/>
        <v>345.16434217352821</v>
      </c>
      <c r="C1870" s="2">
        <v>0.14431664411366713</v>
      </c>
    </row>
    <row r="1871" spans="1:3">
      <c r="A1871" s="1">
        <v>344859157.07876825</v>
      </c>
      <c r="B1871" s="1">
        <f t="shared" si="43"/>
        <v>344.85915707876825</v>
      </c>
      <c r="C1871" s="2">
        <v>0.14451962110960759</v>
      </c>
    </row>
    <row r="1872" spans="1:3">
      <c r="A1872" s="1">
        <v>344248786.88924831</v>
      </c>
      <c r="B1872" s="1">
        <f t="shared" si="43"/>
        <v>344.24878688924832</v>
      </c>
      <c r="C1872" s="2">
        <v>0.14451962110960759</v>
      </c>
    </row>
    <row r="1873" spans="1:3">
      <c r="A1873" s="1">
        <v>343638416.69972837</v>
      </c>
      <c r="B1873" s="1">
        <f t="shared" si="43"/>
        <v>343.6384166997284</v>
      </c>
      <c r="C1873" s="2">
        <v>0.14451962110960759</v>
      </c>
    </row>
    <row r="1874" spans="1:3">
      <c r="A1874" s="1">
        <v>344248786.88924831</v>
      </c>
      <c r="B1874" s="1">
        <f t="shared" si="43"/>
        <v>344.24878688924832</v>
      </c>
      <c r="C1874" s="2">
        <v>0.14472259810554805</v>
      </c>
    </row>
    <row r="1875" spans="1:3">
      <c r="A1875" s="1">
        <v>344401379.43662828</v>
      </c>
      <c r="B1875" s="1">
        <f t="shared" si="43"/>
        <v>344.4013794366283</v>
      </c>
      <c r="C1875" s="2">
        <v>0.14472259810554805</v>
      </c>
    </row>
    <row r="1876" spans="1:3">
      <c r="A1876" s="1">
        <v>344859157.07876825</v>
      </c>
      <c r="B1876" s="1">
        <f t="shared" si="43"/>
        <v>344.85915707876825</v>
      </c>
      <c r="C1876" s="2">
        <v>0.14485791610284168</v>
      </c>
    </row>
    <row r="1877" spans="1:3">
      <c r="A1877" s="1">
        <v>344553971.98400825</v>
      </c>
      <c r="B1877" s="1">
        <f t="shared" si="43"/>
        <v>344.55397198400823</v>
      </c>
      <c r="C1877" s="2">
        <v>0.14485791610284168</v>
      </c>
    </row>
    <row r="1878" spans="1:3">
      <c r="A1878" s="1">
        <v>344401379.43662828</v>
      </c>
      <c r="B1878" s="1">
        <f t="shared" si="43"/>
        <v>344.4013794366283</v>
      </c>
      <c r="C1878" s="2">
        <v>0.14485791610284168</v>
      </c>
    </row>
    <row r="1879" spans="1:3">
      <c r="A1879" s="1">
        <v>346537675.09994811</v>
      </c>
      <c r="B1879" s="1">
        <f t="shared" si="43"/>
        <v>346.5376750999481</v>
      </c>
      <c r="C1879" s="2">
        <v>0.14506089309878217</v>
      </c>
    </row>
    <row r="1880" spans="1:3">
      <c r="A1880" s="1">
        <v>345927304.91042817</v>
      </c>
      <c r="B1880" s="1">
        <f t="shared" si="43"/>
        <v>345.92730491042818</v>
      </c>
      <c r="C1880" s="2">
        <v>0.14506089309878217</v>
      </c>
    </row>
    <row r="1881" spans="1:3">
      <c r="A1881" s="1">
        <v>347453230.38422799</v>
      </c>
      <c r="B1881" s="1">
        <f t="shared" si="43"/>
        <v>347.45323038422799</v>
      </c>
      <c r="C1881" s="2">
        <v>0.14519621109607578</v>
      </c>
    </row>
    <row r="1882" spans="1:3">
      <c r="A1882" s="1">
        <v>347148045.28946805</v>
      </c>
      <c r="B1882" s="1">
        <f t="shared" si="43"/>
        <v>347.14804528946803</v>
      </c>
      <c r="C1882" s="2">
        <v>0.14519621109607578</v>
      </c>
    </row>
    <row r="1883" spans="1:3">
      <c r="A1883" s="1">
        <v>346079897.45780814</v>
      </c>
      <c r="B1883" s="1">
        <f t="shared" si="43"/>
        <v>346.07989745780816</v>
      </c>
      <c r="C1883" s="2">
        <v>0.14539918809201621</v>
      </c>
    </row>
    <row r="1884" spans="1:3">
      <c r="A1884" s="1">
        <v>344706564.53138822</v>
      </c>
      <c r="B1884" s="1">
        <f t="shared" si="43"/>
        <v>344.70656453138821</v>
      </c>
      <c r="C1884" s="2">
        <v>0.1455345060893099</v>
      </c>
    </row>
    <row r="1885" spans="1:3">
      <c r="A1885" s="1">
        <v>344248786.88924831</v>
      </c>
      <c r="B1885" s="1">
        <f t="shared" si="43"/>
        <v>344.24878688924832</v>
      </c>
      <c r="C1885" s="2">
        <v>0.1455345060893099</v>
      </c>
    </row>
    <row r="1886" spans="1:3">
      <c r="A1886" s="1">
        <v>343791009.24710834</v>
      </c>
      <c r="B1886" s="1">
        <f t="shared" si="43"/>
        <v>343.79100924710832</v>
      </c>
      <c r="C1886" s="2">
        <v>0.1455345060893099</v>
      </c>
    </row>
    <row r="1887" spans="1:3">
      <c r="A1887" s="1">
        <v>345774712.36304814</v>
      </c>
      <c r="B1887" s="1">
        <f t="shared" si="43"/>
        <v>345.77471236304814</v>
      </c>
      <c r="C1887" s="2">
        <v>0.14573748308525034</v>
      </c>
    </row>
    <row r="1888" spans="1:3">
      <c r="A1888" s="1">
        <v>345469527.2682882</v>
      </c>
      <c r="B1888" s="1">
        <f t="shared" si="43"/>
        <v>345.46952726828818</v>
      </c>
      <c r="C1888" s="2">
        <v>0.14573748308525034</v>
      </c>
    </row>
    <row r="1889" spans="1:3">
      <c r="A1889" s="1">
        <v>346690267.64732808</v>
      </c>
      <c r="B1889" s="1">
        <f t="shared" si="43"/>
        <v>346.69026764732808</v>
      </c>
      <c r="C1889" s="2">
        <v>0.145872801082544</v>
      </c>
    </row>
    <row r="1890" spans="1:3">
      <c r="A1890" s="1">
        <v>346232490.00518811</v>
      </c>
      <c r="B1890" s="1">
        <f t="shared" si="43"/>
        <v>346.23249000518808</v>
      </c>
      <c r="C1890" s="2">
        <v>0.145872801082544</v>
      </c>
    </row>
    <row r="1891" spans="1:3">
      <c r="A1891" s="1">
        <v>346079897.45780814</v>
      </c>
      <c r="B1891" s="1">
        <f t="shared" si="43"/>
        <v>346.07989745780816</v>
      </c>
      <c r="C1891" s="2">
        <v>0.14607577807848443</v>
      </c>
    </row>
    <row r="1892" spans="1:3">
      <c r="A1892" s="1">
        <v>345927304.91042817</v>
      </c>
      <c r="B1892" s="1">
        <f t="shared" si="43"/>
        <v>345.92730491042818</v>
      </c>
      <c r="C1892" s="2">
        <v>0.14607577807848443</v>
      </c>
    </row>
    <row r="1893" spans="1:3">
      <c r="A1893" s="1">
        <v>345622119.81566817</v>
      </c>
      <c r="B1893" s="1">
        <f t="shared" si="43"/>
        <v>345.62211981566816</v>
      </c>
      <c r="C1893" s="2">
        <v>0.14607577807848443</v>
      </c>
    </row>
    <row r="1894" spans="1:3">
      <c r="A1894" s="1">
        <v>345011749.62614822</v>
      </c>
      <c r="B1894" s="1">
        <f t="shared" si="43"/>
        <v>345.01174962614823</v>
      </c>
      <c r="C1894" s="2">
        <v>0.14621109607577809</v>
      </c>
    </row>
    <row r="1895" spans="1:3">
      <c r="A1895" s="1">
        <v>345164342.17352819</v>
      </c>
      <c r="B1895" s="1">
        <f t="shared" si="43"/>
        <v>345.16434217352821</v>
      </c>
      <c r="C1895" s="2">
        <v>0.14607577807848443</v>
      </c>
    </row>
    <row r="1896" spans="1:3">
      <c r="A1896" s="1">
        <v>345316934.72090822</v>
      </c>
      <c r="B1896" s="1">
        <f t="shared" si="43"/>
        <v>345.31693472090825</v>
      </c>
      <c r="C1896" s="2">
        <v>0.14641407307171853</v>
      </c>
    </row>
    <row r="1897" spans="1:3">
      <c r="A1897" s="1">
        <v>344859157.07876825</v>
      </c>
      <c r="B1897" s="1">
        <f t="shared" si="43"/>
        <v>344.85915707876825</v>
      </c>
      <c r="C1897" s="2">
        <v>0.14641407307171853</v>
      </c>
    </row>
    <row r="1898" spans="1:3">
      <c r="A1898" s="1">
        <v>343943601.79448831</v>
      </c>
      <c r="B1898" s="1">
        <f t="shared" si="43"/>
        <v>343.9436017944883</v>
      </c>
      <c r="C1898" s="2">
        <v>0.14654939106901219</v>
      </c>
    </row>
    <row r="1899" spans="1:3">
      <c r="A1899" s="1">
        <v>343791009.24710834</v>
      </c>
      <c r="B1899" s="1">
        <f t="shared" si="43"/>
        <v>343.79100924710832</v>
      </c>
      <c r="C1899" s="2">
        <v>0.14675236806495262</v>
      </c>
    </row>
    <row r="1900" spans="1:3">
      <c r="A1900" s="1">
        <v>344553971.98400825</v>
      </c>
      <c r="B1900" s="1">
        <f t="shared" si="43"/>
        <v>344.55397198400823</v>
      </c>
      <c r="C1900" s="2">
        <v>0.14675236806495262</v>
      </c>
    </row>
    <row r="1901" spans="1:3">
      <c r="A1901" s="1">
        <v>345469527.2682882</v>
      </c>
      <c r="B1901" s="1">
        <f t="shared" si="43"/>
        <v>345.46952726828818</v>
      </c>
      <c r="C1901" s="2">
        <v>0.14695534506089311</v>
      </c>
    </row>
    <row r="1902" spans="1:3">
      <c r="A1902" s="1">
        <v>346079897.45780814</v>
      </c>
      <c r="B1902" s="1">
        <f t="shared" si="43"/>
        <v>346.07989745780816</v>
      </c>
      <c r="C1902" s="2">
        <v>0.14695534506089311</v>
      </c>
    </row>
    <row r="1903" spans="1:3">
      <c r="A1903" s="1">
        <v>346079897.45780814</v>
      </c>
      <c r="B1903" s="1">
        <f t="shared" si="43"/>
        <v>346.07989745780816</v>
      </c>
      <c r="C1903" s="2">
        <v>0.14709066305818672</v>
      </c>
    </row>
    <row r="1904" spans="1:3">
      <c r="A1904" s="1">
        <v>345316934.72090822</v>
      </c>
      <c r="B1904" s="1">
        <f t="shared" si="43"/>
        <v>345.31693472090825</v>
      </c>
      <c r="C1904" s="2">
        <v>0.14709066305818672</v>
      </c>
    </row>
    <row r="1905" spans="1:3">
      <c r="A1905" s="1">
        <v>344553971.98400825</v>
      </c>
      <c r="B1905" s="1">
        <f t="shared" si="43"/>
        <v>344.55397198400823</v>
      </c>
      <c r="C1905" s="2">
        <v>0.14729364005412721</v>
      </c>
    </row>
    <row r="1906" spans="1:3">
      <c r="A1906" s="1">
        <v>343791009.24710834</v>
      </c>
      <c r="B1906" s="1">
        <f t="shared" si="43"/>
        <v>343.79100924710832</v>
      </c>
      <c r="C1906" s="2">
        <v>0.14729364005412721</v>
      </c>
    </row>
    <row r="1907" spans="1:3">
      <c r="A1907" s="1">
        <v>343028046.51020843</v>
      </c>
      <c r="B1907" s="1">
        <f t="shared" si="43"/>
        <v>343.02804651020841</v>
      </c>
      <c r="C1907" s="2">
        <v>0.14729364005412721</v>
      </c>
    </row>
    <row r="1908" spans="1:3">
      <c r="A1908" s="1">
        <v>344859157.07876825</v>
      </c>
      <c r="B1908" s="1">
        <f t="shared" si="43"/>
        <v>344.85915707876825</v>
      </c>
      <c r="C1908" s="2">
        <v>0.14742895805142084</v>
      </c>
    </row>
    <row r="1909" spans="1:3">
      <c r="A1909" s="1">
        <v>344859157.07876825</v>
      </c>
      <c r="B1909" s="1">
        <f t="shared" si="43"/>
        <v>344.85915707876825</v>
      </c>
      <c r="C1909" s="2">
        <v>0.14742895805142084</v>
      </c>
    </row>
    <row r="1910" spans="1:3">
      <c r="A1910" s="1">
        <v>344706564.53138822</v>
      </c>
      <c r="B1910" s="1">
        <f t="shared" si="43"/>
        <v>344.70656453138821</v>
      </c>
      <c r="C1910" s="2">
        <v>0.1476319350473613</v>
      </c>
    </row>
    <row r="1911" spans="1:3">
      <c r="A1911" s="1">
        <v>344401379.43662828</v>
      </c>
      <c r="B1911" s="1">
        <f t="shared" si="43"/>
        <v>344.4013794366283</v>
      </c>
      <c r="C1911" s="2">
        <v>0.1476319350473613</v>
      </c>
    </row>
    <row r="1912" spans="1:3">
      <c r="A1912" s="1">
        <v>345164342.17352819</v>
      </c>
      <c r="B1912" s="1">
        <f t="shared" si="43"/>
        <v>345.16434217352821</v>
      </c>
      <c r="C1912" s="2">
        <v>0.14776725304465493</v>
      </c>
    </row>
    <row r="1913" spans="1:3">
      <c r="A1913" s="1">
        <v>345622119.81566817</v>
      </c>
      <c r="B1913" s="1">
        <f t="shared" si="43"/>
        <v>345.62211981566816</v>
      </c>
      <c r="C1913" s="2">
        <v>0.14776725304465493</v>
      </c>
    </row>
    <row r="1914" spans="1:3">
      <c r="A1914" s="1">
        <v>346537675.09994811</v>
      </c>
      <c r="B1914" s="1">
        <f t="shared" si="43"/>
        <v>346.5376750999481</v>
      </c>
      <c r="C1914" s="2">
        <v>0.1479702300405954</v>
      </c>
    </row>
    <row r="1915" spans="1:3">
      <c r="A1915" s="1">
        <v>345622119.81566817</v>
      </c>
      <c r="B1915" s="1">
        <f t="shared" si="43"/>
        <v>345.62211981566816</v>
      </c>
      <c r="C1915" s="2">
        <v>0.1479702300405954</v>
      </c>
    </row>
    <row r="1916" spans="1:3">
      <c r="A1916" s="1">
        <v>345164342.17352819</v>
      </c>
      <c r="B1916" s="1">
        <f t="shared" si="43"/>
        <v>345.16434217352821</v>
      </c>
      <c r="C1916" s="2">
        <v>0.14810554803788903</v>
      </c>
    </row>
    <row r="1917" spans="1:3">
      <c r="A1917" s="1">
        <v>344859157.07876825</v>
      </c>
      <c r="B1917" s="1">
        <f t="shared" si="43"/>
        <v>344.85915707876825</v>
      </c>
      <c r="C1917" s="2">
        <v>0.14810554803788903</v>
      </c>
    </row>
    <row r="1918" spans="1:3">
      <c r="A1918" s="1">
        <v>343485824.15234834</v>
      </c>
      <c r="B1918" s="1">
        <f t="shared" si="43"/>
        <v>343.48582415234836</v>
      </c>
      <c r="C1918" s="2">
        <v>0.14830852503382952</v>
      </c>
    </row>
    <row r="1919" spans="1:3">
      <c r="A1919" s="1">
        <v>342875453.9628284</v>
      </c>
      <c r="B1919" s="1">
        <f t="shared" si="43"/>
        <v>342.87545396282837</v>
      </c>
      <c r="C1919" s="2">
        <v>0.14830852503382952</v>
      </c>
    </row>
    <row r="1920" spans="1:3">
      <c r="A1920" s="1">
        <v>344401379.43662828</v>
      </c>
      <c r="B1920" s="1">
        <f t="shared" si="43"/>
        <v>344.4013794366283</v>
      </c>
      <c r="C1920" s="2">
        <v>0.14844384303112312</v>
      </c>
    </row>
    <row r="1921" spans="1:3">
      <c r="A1921" s="1">
        <v>343943601.79448831</v>
      </c>
      <c r="B1921" s="1">
        <f t="shared" si="43"/>
        <v>343.9436017944883</v>
      </c>
      <c r="C1921" s="2">
        <v>0.14844384303112312</v>
      </c>
    </row>
    <row r="1922" spans="1:3">
      <c r="A1922" s="1">
        <v>344248786.88924831</v>
      </c>
      <c r="B1922" s="1">
        <f t="shared" si="43"/>
        <v>344.24878688924832</v>
      </c>
      <c r="C1922" s="2">
        <v>0.14864682002706361</v>
      </c>
    </row>
    <row r="1923" spans="1:3">
      <c r="A1923" s="1">
        <v>343943601.79448831</v>
      </c>
      <c r="B1923" s="1">
        <f t="shared" ref="B1923:B1986" si="44">A1923/1000000</f>
        <v>343.9436017944883</v>
      </c>
      <c r="C1923" s="2">
        <v>0.14864682002706361</v>
      </c>
    </row>
    <row r="1924" spans="1:3">
      <c r="A1924" s="1">
        <v>343943601.79448831</v>
      </c>
      <c r="B1924" s="1">
        <f t="shared" si="44"/>
        <v>343.9436017944883</v>
      </c>
      <c r="C1924" s="2">
        <v>0.14864682002706361</v>
      </c>
    </row>
    <row r="1925" spans="1:3">
      <c r="A1925" s="1">
        <v>344553971.98400825</v>
      </c>
      <c r="B1925" s="1">
        <f t="shared" si="44"/>
        <v>344.55397198400823</v>
      </c>
      <c r="C1925" s="2">
        <v>0.14884979702300408</v>
      </c>
    </row>
    <row r="1926" spans="1:3">
      <c r="A1926" s="1">
        <v>345316934.72090822</v>
      </c>
      <c r="B1926" s="1">
        <f t="shared" si="44"/>
        <v>345.31693472090825</v>
      </c>
      <c r="C1926" s="2">
        <v>0.14884979702300408</v>
      </c>
    </row>
    <row r="1927" spans="1:3">
      <c r="A1927" s="1">
        <v>345927304.91042817</v>
      </c>
      <c r="B1927" s="1">
        <f t="shared" si="44"/>
        <v>345.92730491042818</v>
      </c>
      <c r="C1927" s="2">
        <v>0.14898511502029771</v>
      </c>
    </row>
    <row r="1928" spans="1:3">
      <c r="A1928" s="1">
        <v>346690267.64732808</v>
      </c>
      <c r="B1928" s="1">
        <f t="shared" si="44"/>
        <v>346.69026764732808</v>
      </c>
      <c r="C1928" s="2">
        <v>0.14918809201623817</v>
      </c>
    </row>
    <row r="1929" spans="1:3">
      <c r="A1929" s="1">
        <v>345927304.91042817</v>
      </c>
      <c r="B1929" s="1">
        <f t="shared" si="44"/>
        <v>345.92730491042818</v>
      </c>
      <c r="C1929" s="2">
        <v>0.14918809201623817</v>
      </c>
    </row>
    <row r="1930" spans="1:3">
      <c r="A1930" s="1">
        <v>345774712.36304814</v>
      </c>
      <c r="B1930" s="1">
        <f t="shared" si="44"/>
        <v>345.77471236304814</v>
      </c>
      <c r="C1930" s="2">
        <v>0.1493234100135318</v>
      </c>
    </row>
    <row r="1931" spans="1:3">
      <c r="A1931" s="1">
        <v>345927304.91042817</v>
      </c>
      <c r="B1931" s="1">
        <f t="shared" si="44"/>
        <v>345.92730491042818</v>
      </c>
      <c r="C1931" s="2">
        <v>0.1493234100135318</v>
      </c>
    </row>
    <row r="1932" spans="1:3">
      <c r="A1932" s="1">
        <v>345316934.72090822</v>
      </c>
      <c r="B1932" s="1">
        <f t="shared" si="44"/>
        <v>345.31693472090825</v>
      </c>
      <c r="C1932" s="2">
        <v>0.1493234100135318</v>
      </c>
    </row>
    <row r="1933" spans="1:3">
      <c r="A1933" s="1">
        <v>345316934.72090822</v>
      </c>
      <c r="B1933" s="1">
        <f t="shared" si="44"/>
        <v>345.31693472090825</v>
      </c>
      <c r="C1933" s="2">
        <v>0.14952638700947229</v>
      </c>
    </row>
    <row r="1934" spans="1:3">
      <c r="A1934" s="1">
        <v>344096194.34186828</v>
      </c>
      <c r="B1934" s="1">
        <f t="shared" si="44"/>
        <v>344.09619434186828</v>
      </c>
      <c r="C1934" s="2">
        <v>0.14952638700947229</v>
      </c>
    </row>
    <row r="1935" spans="1:3">
      <c r="A1935" s="1">
        <v>343485824.15234834</v>
      </c>
      <c r="B1935" s="1">
        <f t="shared" si="44"/>
        <v>343.48582415234836</v>
      </c>
      <c r="C1935" s="2">
        <v>0.1496617050067659</v>
      </c>
    </row>
    <row r="1936" spans="1:3">
      <c r="A1936" s="1">
        <v>343028046.51020843</v>
      </c>
      <c r="B1936" s="1">
        <f t="shared" si="44"/>
        <v>343.02804651020841</v>
      </c>
      <c r="C1936" s="2">
        <v>0.1496617050067659</v>
      </c>
    </row>
    <row r="1937" spans="1:3">
      <c r="A1937" s="1">
        <v>344859157.07876825</v>
      </c>
      <c r="B1937" s="1">
        <f t="shared" si="44"/>
        <v>344.85915707876825</v>
      </c>
      <c r="C1937" s="2">
        <v>0.14986468200270639</v>
      </c>
    </row>
    <row r="1938" spans="1:3">
      <c r="A1938" s="1">
        <v>344706564.53138822</v>
      </c>
      <c r="B1938" s="1">
        <f t="shared" si="44"/>
        <v>344.70656453138821</v>
      </c>
      <c r="C1938" s="2">
        <v>0.14986468200270639</v>
      </c>
    </row>
    <row r="1939" spans="1:3">
      <c r="A1939" s="1">
        <v>343485824.15234834</v>
      </c>
      <c r="B1939" s="1">
        <f t="shared" si="44"/>
        <v>343.48582415234836</v>
      </c>
      <c r="C1939" s="2">
        <v>0.15</v>
      </c>
    </row>
    <row r="1940" spans="1:3">
      <c r="A1940" s="1">
        <v>343485824.15234834</v>
      </c>
      <c r="B1940" s="1">
        <f t="shared" si="44"/>
        <v>343.48582415234836</v>
      </c>
      <c r="C1940" s="2">
        <v>0.15</v>
      </c>
    </row>
    <row r="1941" spans="1:3">
      <c r="A1941" s="1">
        <v>344706564.53138822</v>
      </c>
      <c r="B1941" s="1">
        <f t="shared" si="44"/>
        <v>344.70656453138821</v>
      </c>
      <c r="C1941" s="2">
        <v>0.15020297699594048</v>
      </c>
    </row>
    <row r="1942" spans="1:3">
      <c r="A1942" s="1">
        <v>344706564.53138822</v>
      </c>
      <c r="B1942" s="1">
        <f t="shared" si="44"/>
        <v>344.70656453138821</v>
      </c>
      <c r="C1942" s="2">
        <v>0.15033829499323412</v>
      </c>
    </row>
    <row r="1943" spans="1:3">
      <c r="A1943" s="1">
        <v>344248786.88924831</v>
      </c>
      <c r="B1943" s="1">
        <f t="shared" si="44"/>
        <v>344.24878688924832</v>
      </c>
      <c r="C1943" s="2">
        <v>0.15033829499323412</v>
      </c>
    </row>
    <row r="1944" spans="1:3">
      <c r="A1944" s="1">
        <v>343333231.60496837</v>
      </c>
      <c r="B1944" s="1">
        <f t="shared" si="44"/>
        <v>343.33323160496838</v>
      </c>
      <c r="C1944" s="2">
        <v>0.15033829499323412</v>
      </c>
    </row>
    <row r="1945" spans="1:3">
      <c r="A1945" s="1">
        <v>344859157.07876825</v>
      </c>
      <c r="B1945" s="1">
        <f t="shared" si="44"/>
        <v>344.85915707876825</v>
      </c>
      <c r="C1945" s="2">
        <v>0.15054127198917458</v>
      </c>
    </row>
    <row r="1946" spans="1:3">
      <c r="A1946" s="1">
        <v>344401379.43662828</v>
      </c>
      <c r="B1946" s="1">
        <f t="shared" si="44"/>
        <v>344.4013794366283</v>
      </c>
      <c r="C1946" s="2">
        <v>0.15054127198917458</v>
      </c>
    </row>
    <row r="1947" spans="1:3">
      <c r="A1947" s="1">
        <v>344401379.43662828</v>
      </c>
      <c r="B1947" s="1">
        <f t="shared" si="44"/>
        <v>344.4013794366283</v>
      </c>
      <c r="C1947" s="2">
        <v>0.15067658998646821</v>
      </c>
    </row>
    <row r="1948" spans="1:3">
      <c r="A1948" s="1">
        <v>343943601.79448831</v>
      </c>
      <c r="B1948" s="1">
        <f t="shared" si="44"/>
        <v>343.9436017944883</v>
      </c>
      <c r="C1948" s="2">
        <v>0.15067658998646821</v>
      </c>
    </row>
    <row r="1949" spans="1:3">
      <c r="A1949" s="1">
        <v>344401379.43662828</v>
      </c>
      <c r="B1949" s="1">
        <f t="shared" si="44"/>
        <v>344.4013794366283</v>
      </c>
      <c r="C1949" s="2">
        <v>0.15087956698240867</v>
      </c>
    </row>
    <row r="1950" spans="1:3">
      <c r="A1950" s="1">
        <v>344401379.43662828</v>
      </c>
      <c r="B1950" s="1">
        <f t="shared" si="44"/>
        <v>344.4013794366283</v>
      </c>
      <c r="C1950" s="2">
        <v>0.15087956698240867</v>
      </c>
    </row>
    <row r="1951" spans="1:3">
      <c r="A1951" s="1">
        <v>344706564.53138822</v>
      </c>
      <c r="B1951" s="1">
        <f t="shared" si="44"/>
        <v>344.70656453138821</v>
      </c>
      <c r="C1951" s="2">
        <v>0.15108254397834911</v>
      </c>
    </row>
    <row r="1952" spans="1:3">
      <c r="A1952" s="1">
        <v>344401379.43662828</v>
      </c>
      <c r="B1952" s="1">
        <f t="shared" si="44"/>
        <v>344.4013794366283</v>
      </c>
      <c r="C1952" s="2">
        <v>0.15108254397834911</v>
      </c>
    </row>
    <row r="1953" spans="1:3">
      <c r="A1953" s="1">
        <v>344096194.34186828</v>
      </c>
      <c r="B1953" s="1">
        <f t="shared" si="44"/>
        <v>344.09619434186828</v>
      </c>
      <c r="C1953" s="2">
        <v>0.15108254397834911</v>
      </c>
    </row>
    <row r="1954" spans="1:3">
      <c r="A1954" s="1">
        <v>344248786.88924831</v>
      </c>
      <c r="B1954" s="1">
        <f t="shared" si="44"/>
        <v>344.24878688924832</v>
      </c>
      <c r="C1954" s="2">
        <v>0.1512178619756428</v>
      </c>
    </row>
    <row r="1955" spans="1:3">
      <c r="A1955" s="1">
        <v>346079897.45780814</v>
      </c>
      <c r="B1955" s="1">
        <f t="shared" si="44"/>
        <v>346.07989745780816</v>
      </c>
      <c r="C1955" s="2">
        <v>0.15142083897158323</v>
      </c>
    </row>
    <row r="1956" spans="1:3">
      <c r="A1956" s="1">
        <v>346537675.09994811</v>
      </c>
      <c r="B1956" s="1">
        <f t="shared" si="44"/>
        <v>346.5376750999481</v>
      </c>
      <c r="C1956" s="2">
        <v>0.15142083897158323</v>
      </c>
    </row>
    <row r="1957" spans="1:3">
      <c r="A1957" s="1">
        <v>345622119.81566817</v>
      </c>
      <c r="B1957" s="1">
        <f t="shared" si="44"/>
        <v>345.62211981566816</v>
      </c>
      <c r="C1957" s="2">
        <v>0.15155615696887689</v>
      </c>
    </row>
    <row r="1958" spans="1:3">
      <c r="A1958" s="1">
        <v>344706564.53138822</v>
      </c>
      <c r="B1958" s="1">
        <f t="shared" si="44"/>
        <v>344.70656453138821</v>
      </c>
      <c r="C1958" s="2">
        <v>0.15155615696887689</v>
      </c>
    </row>
    <row r="1959" spans="1:3">
      <c r="A1959" s="1">
        <v>343791009.24710834</v>
      </c>
      <c r="B1959" s="1">
        <f t="shared" si="44"/>
        <v>343.79100924710832</v>
      </c>
      <c r="C1959" s="2">
        <v>0.15175913396481733</v>
      </c>
    </row>
    <row r="1960" spans="1:3">
      <c r="A1960" s="1">
        <v>343180639.0575884</v>
      </c>
      <c r="B1960" s="1">
        <f t="shared" si="44"/>
        <v>343.18063905758839</v>
      </c>
      <c r="C1960" s="2">
        <v>0.15175913396481733</v>
      </c>
    </row>
    <row r="1961" spans="1:3">
      <c r="A1961" s="1">
        <v>342722861.41544843</v>
      </c>
      <c r="B1961" s="1">
        <f t="shared" si="44"/>
        <v>342.72286141544845</v>
      </c>
      <c r="C1961" s="2">
        <v>0.15175913396481733</v>
      </c>
    </row>
    <row r="1962" spans="1:3">
      <c r="A1962" s="1">
        <v>343638416.69972837</v>
      </c>
      <c r="B1962" s="1">
        <f t="shared" si="44"/>
        <v>343.6384166997284</v>
      </c>
      <c r="C1962" s="2">
        <v>0.15189445196211099</v>
      </c>
    </row>
    <row r="1963" spans="1:3">
      <c r="A1963" s="1">
        <v>343638416.69972837</v>
      </c>
      <c r="B1963" s="1">
        <f t="shared" si="44"/>
        <v>343.6384166997284</v>
      </c>
      <c r="C1963" s="2">
        <v>0.15189445196211099</v>
      </c>
    </row>
    <row r="1964" spans="1:3">
      <c r="A1964" s="1">
        <v>343485824.15234834</v>
      </c>
      <c r="B1964" s="1">
        <f t="shared" si="44"/>
        <v>343.48582415234836</v>
      </c>
      <c r="C1964" s="2">
        <v>0.15209742895805142</v>
      </c>
    </row>
    <row r="1965" spans="1:3">
      <c r="A1965" s="1">
        <v>343028046.51020843</v>
      </c>
      <c r="B1965" s="1">
        <f t="shared" si="44"/>
        <v>343.02804651020841</v>
      </c>
      <c r="C1965" s="2">
        <v>0.15209742895805142</v>
      </c>
    </row>
    <row r="1966" spans="1:3">
      <c r="A1966" s="1">
        <v>344248786.88924831</v>
      </c>
      <c r="B1966" s="1">
        <f t="shared" si="44"/>
        <v>344.24878688924832</v>
      </c>
      <c r="C1966" s="2">
        <v>0.15223274695534508</v>
      </c>
    </row>
    <row r="1967" spans="1:3">
      <c r="A1967" s="1">
        <v>343638416.69972837</v>
      </c>
      <c r="B1967" s="1">
        <f t="shared" si="44"/>
        <v>343.6384166997284</v>
      </c>
      <c r="C1967" s="2">
        <v>0.15223274695534508</v>
      </c>
    </row>
    <row r="1968" spans="1:3">
      <c r="A1968" s="1">
        <v>343180639.0575884</v>
      </c>
      <c r="B1968" s="1">
        <f t="shared" si="44"/>
        <v>343.18063905758839</v>
      </c>
      <c r="C1968" s="2">
        <v>0.15243572395128552</v>
      </c>
    </row>
    <row r="1969" spans="1:3">
      <c r="A1969" s="1">
        <v>343791009.24710834</v>
      </c>
      <c r="B1969" s="1">
        <f t="shared" si="44"/>
        <v>343.79100924710832</v>
      </c>
      <c r="C1969" s="2">
        <v>0.15243572395128552</v>
      </c>
    </row>
    <row r="1970" spans="1:3">
      <c r="A1970" s="1">
        <v>343638416.69972837</v>
      </c>
      <c r="B1970" s="1">
        <f t="shared" si="44"/>
        <v>343.6384166997284</v>
      </c>
      <c r="C1970" s="2">
        <v>0.15257104194857918</v>
      </c>
    </row>
    <row r="1971" spans="1:3">
      <c r="A1971" s="1">
        <v>343791009.24710834</v>
      </c>
      <c r="B1971" s="1">
        <f t="shared" si="44"/>
        <v>343.79100924710832</v>
      </c>
      <c r="C1971" s="2">
        <v>0.15257104194857918</v>
      </c>
    </row>
    <row r="1972" spans="1:3">
      <c r="A1972" s="1">
        <v>343333231.60496837</v>
      </c>
      <c r="B1972" s="1">
        <f t="shared" si="44"/>
        <v>343.33323160496838</v>
      </c>
      <c r="C1972" s="2">
        <v>0.15277401894451961</v>
      </c>
    </row>
    <row r="1973" spans="1:3">
      <c r="A1973" s="1">
        <v>343028046.51020843</v>
      </c>
      <c r="B1973" s="1">
        <f t="shared" si="44"/>
        <v>343.02804651020841</v>
      </c>
      <c r="C1973" s="2">
        <v>0.15277401894451961</v>
      </c>
    </row>
    <row r="1974" spans="1:3">
      <c r="A1974" s="1">
        <v>344096194.34186828</v>
      </c>
      <c r="B1974" s="1">
        <f t="shared" si="44"/>
        <v>344.09619434186828</v>
      </c>
      <c r="C1974" s="2">
        <v>0.15290933694181327</v>
      </c>
    </row>
    <row r="1975" spans="1:3">
      <c r="A1975" s="1">
        <v>343638416.69972837</v>
      </c>
      <c r="B1975" s="1">
        <f t="shared" si="44"/>
        <v>343.6384166997284</v>
      </c>
      <c r="C1975" s="2">
        <v>0.15290933694181327</v>
      </c>
    </row>
    <row r="1976" spans="1:3">
      <c r="A1976" s="1">
        <v>343638416.69972837</v>
      </c>
      <c r="B1976" s="1">
        <f t="shared" si="44"/>
        <v>343.6384166997284</v>
      </c>
      <c r="C1976" s="2">
        <v>0.15311231393775374</v>
      </c>
    </row>
    <row r="1977" spans="1:3">
      <c r="A1977" s="1">
        <v>342875453.9628284</v>
      </c>
      <c r="B1977" s="1">
        <f t="shared" si="44"/>
        <v>342.87545396282837</v>
      </c>
      <c r="C1977" s="2">
        <v>0.15311231393775374</v>
      </c>
    </row>
    <row r="1978" spans="1:3">
      <c r="A1978" s="1">
        <v>343791009.24710834</v>
      </c>
      <c r="B1978" s="1">
        <f t="shared" si="44"/>
        <v>343.79100924710832</v>
      </c>
      <c r="C1978" s="2">
        <v>0.15311231393775374</v>
      </c>
    </row>
    <row r="1979" spans="1:3">
      <c r="A1979" s="1">
        <v>343485824.15234834</v>
      </c>
      <c r="B1979" s="1">
        <f t="shared" si="44"/>
        <v>343.48582415234836</v>
      </c>
      <c r="C1979" s="2">
        <v>0.1533152909336942</v>
      </c>
    </row>
    <row r="1980" spans="1:3">
      <c r="A1980" s="1">
        <v>343943601.79448831</v>
      </c>
      <c r="B1980" s="1">
        <f t="shared" si="44"/>
        <v>343.9436017944883</v>
      </c>
      <c r="C1980" s="2">
        <v>0.15345060893098783</v>
      </c>
    </row>
    <row r="1981" spans="1:3">
      <c r="A1981" s="1">
        <v>344248786.88924831</v>
      </c>
      <c r="B1981" s="1">
        <f t="shared" si="44"/>
        <v>344.24878688924832</v>
      </c>
      <c r="C1981" s="2">
        <v>0.15345060893098783</v>
      </c>
    </row>
    <row r="1982" spans="1:3">
      <c r="A1982" s="1">
        <v>344096194.34186828</v>
      </c>
      <c r="B1982" s="1">
        <f t="shared" si="44"/>
        <v>344.09619434186828</v>
      </c>
      <c r="C1982" s="2">
        <v>0.15365358592692829</v>
      </c>
    </row>
    <row r="1983" spans="1:3">
      <c r="A1983" s="1">
        <v>344706564.53138822</v>
      </c>
      <c r="B1983" s="1">
        <f t="shared" si="44"/>
        <v>344.70656453138821</v>
      </c>
      <c r="C1983" s="2">
        <v>0.15365358592692829</v>
      </c>
    </row>
    <row r="1984" spans="1:3">
      <c r="A1984" s="1">
        <v>344706564.53138822</v>
      </c>
      <c r="B1984" s="1">
        <f t="shared" si="44"/>
        <v>344.70656453138821</v>
      </c>
      <c r="C1984" s="2">
        <v>0.15378890392422193</v>
      </c>
    </row>
    <row r="1985" spans="1:3">
      <c r="A1985" s="1">
        <v>344096194.34186828</v>
      </c>
      <c r="B1985" s="1">
        <f t="shared" si="44"/>
        <v>344.09619434186828</v>
      </c>
      <c r="C1985" s="2">
        <v>0.15378890392422193</v>
      </c>
    </row>
    <row r="1986" spans="1:3">
      <c r="A1986" s="1">
        <v>343638416.69972837</v>
      </c>
      <c r="B1986" s="1">
        <f t="shared" si="44"/>
        <v>343.6384166997284</v>
      </c>
      <c r="C1986" s="2">
        <v>0.15378890392422193</v>
      </c>
    </row>
    <row r="1987" spans="1:3">
      <c r="A1987" s="1">
        <v>344553971.98400825</v>
      </c>
      <c r="B1987" s="1">
        <f t="shared" ref="B1987:B2050" si="45">A1987/1000000</f>
        <v>344.55397198400823</v>
      </c>
      <c r="C1987" s="2">
        <v>0.15399188092016239</v>
      </c>
    </row>
    <row r="1988" spans="1:3">
      <c r="A1988" s="1">
        <v>343638416.69972837</v>
      </c>
      <c r="B1988" s="1">
        <f t="shared" si="45"/>
        <v>343.6384166997284</v>
      </c>
      <c r="C1988" s="2">
        <v>0.15399188092016239</v>
      </c>
    </row>
    <row r="1989" spans="1:3">
      <c r="A1989" s="1">
        <v>344248786.88924831</v>
      </c>
      <c r="B1989" s="1">
        <f t="shared" si="45"/>
        <v>344.24878688924832</v>
      </c>
      <c r="C1989" s="2">
        <v>0.15412719891745602</v>
      </c>
    </row>
    <row r="1990" spans="1:3">
      <c r="A1990" s="1">
        <v>343485824.15234834</v>
      </c>
      <c r="B1990" s="1">
        <f t="shared" si="45"/>
        <v>343.48582415234836</v>
      </c>
      <c r="C1990" s="2">
        <v>0.15412719891745602</v>
      </c>
    </row>
    <row r="1991" spans="1:3">
      <c r="A1991" s="1">
        <v>344401379.43662828</v>
      </c>
      <c r="B1991" s="1">
        <f t="shared" si="45"/>
        <v>344.4013794366283</v>
      </c>
      <c r="C1991" s="2">
        <v>0.15433017591339651</v>
      </c>
    </row>
    <row r="1992" spans="1:3">
      <c r="A1992" s="1">
        <v>344553971.98400825</v>
      </c>
      <c r="B1992" s="1">
        <f t="shared" si="45"/>
        <v>344.55397198400823</v>
      </c>
      <c r="C1992" s="2">
        <v>0.15433017591339651</v>
      </c>
    </row>
    <row r="1993" spans="1:3">
      <c r="A1993" s="1">
        <v>343485824.15234834</v>
      </c>
      <c r="B1993" s="1">
        <f t="shared" si="45"/>
        <v>343.48582415234836</v>
      </c>
      <c r="C1993" s="2">
        <v>0.15446549391069012</v>
      </c>
    </row>
    <row r="1994" spans="1:3">
      <c r="A1994" s="1">
        <v>342875453.9628284</v>
      </c>
      <c r="B1994" s="1">
        <f t="shared" si="45"/>
        <v>342.87545396282837</v>
      </c>
      <c r="C1994" s="2">
        <v>0.15446549391069012</v>
      </c>
    </row>
    <row r="1995" spans="1:3">
      <c r="A1995" s="1">
        <v>344096194.34186828</v>
      </c>
      <c r="B1995" s="1">
        <f t="shared" si="45"/>
        <v>344.09619434186828</v>
      </c>
      <c r="C1995" s="2">
        <v>0.15466847090663061</v>
      </c>
    </row>
    <row r="1996" spans="1:3">
      <c r="A1996" s="1">
        <v>343638416.69972837</v>
      </c>
      <c r="B1996" s="1">
        <f t="shared" si="45"/>
        <v>343.6384166997284</v>
      </c>
      <c r="C1996" s="2">
        <v>0.15480378890392424</v>
      </c>
    </row>
    <row r="1997" spans="1:3">
      <c r="A1997" s="1">
        <v>343028046.51020843</v>
      </c>
      <c r="B1997" s="1">
        <f t="shared" si="45"/>
        <v>343.02804651020841</v>
      </c>
      <c r="C1997" s="2">
        <v>0.15480378890392424</v>
      </c>
    </row>
    <row r="1998" spans="1:3">
      <c r="A1998" s="1">
        <v>342112491.22592849</v>
      </c>
      <c r="B1998" s="1">
        <f t="shared" si="45"/>
        <v>342.11249122592847</v>
      </c>
      <c r="C1998" s="2">
        <v>0.15480378890392424</v>
      </c>
    </row>
    <row r="1999" spans="1:3">
      <c r="A1999" s="1">
        <v>343638416.69972837</v>
      </c>
      <c r="B1999" s="1">
        <f t="shared" si="45"/>
        <v>343.6384166997284</v>
      </c>
      <c r="C1999" s="2">
        <v>0.1550067658998647</v>
      </c>
    </row>
    <row r="2000" spans="1:3">
      <c r="A2000" s="1">
        <v>342875453.9628284</v>
      </c>
      <c r="B2000" s="1">
        <f t="shared" si="45"/>
        <v>342.87545396282837</v>
      </c>
      <c r="C2000" s="2">
        <v>0.1550067658998647</v>
      </c>
    </row>
    <row r="2001" spans="1:3">
      <c r="A2001" s="1">
        <v>343791009.24710834</v>
      </c>
      <c r="B2001" s="1">
        <f t="shared" si="45"/>
        <v>343.79100924710832</v>
      </c>
      <c r="C2001" s="2">
        <v>0.15514208389715833</v>
      </c>
    </row>
    <row r="2002" spans="1:3">
      <c r="A2002" s="1">
        <v>343180639.0575884</v>
      </c>
      <c r="B2002" s="1">
        <f t="shared" si="45"/>
        <v>343.18063905758839</v>
      </c>
      <c r="C2002" s="2">
        <v>0.15514208389715833</v>
      </c>
    </row>
    <row r="2003" spans="1:3">
      <c r="A2003" s="1">
        <v>343638416.69972837</v>
      </c>
      <c r="B2003" s="1">
        <f t="shared" si="45"/>
        <v>343.6384166997284</v>
      </c>
      <c r="C2003" s="2">
        <v>0.1553450608930988</v>
      </c>
    </row>
    <row r="2004" spans="1:3">
      <c r="A2004" s="1">
        <v>341807306.13116854</v>
      </c>
      <c r="B2004" s="1">
        <f t="shared" si="45"/>
        <v>341.80730613116856</v>
      </c>
      <c r="C2004" s="2">
        <v>0.1553450608930988</v>
      </c>
    </row>
    <row r="2005" spans="1:3">
      <c r="A2005" s="1">
        <v>343638416.69972837</v>
      </c>
      <c r="B2005" s="1">
        <f t="shared" si="45"/>
        <v>343.6384166997284</v>
      </c>
      <c r="C2005" s="2">
        <v>0.15554803788903923</v>
      </c>
    </row>
    <row r="2006" spans="1:3">
      <c r="A2006" s="1">
        <v>343180639.0575884</v>
      </c>
      <c r="B2006" s="1">
        <f t="shared" si="45"/>
        <v>343.18063905758839</v>
      </c>
      <c r="C2006" s="2">
        <v>0.15554803788903923</v>
      </c>
    </row>
    <row r="2007" spans="1:3">
      <c r="A2007" s="1">
        <v>343028046.51020843</v>
      </c>
      <c r="B2007" s="1">
        <f t="shared" si="45"/>
        <v>343.02804651020841</v>
      </c>
      <c r="C2007" s="2">
        <v>0.15554803788903923</v>
      </c>
    </row>
    <row r="2008" spans="1:3">
      <c r="A2008" s="1">
        <v>343943601.79448831</v>
      </c>
      <c r="B2008" s="1">
        <f t="shared" si="45"/>
        <v>343.9436017944883</v>
      </c>
      <c r="C2008" s="2">
        <v>0.15568335588633289</v>
      </c>
    </row>
    <row r="2009" spans="1:3">
      <c r="A2009" s="1">
        <v>343943601.79448831</v>
      </c>
      <c r="B2009" s="1">
        <f t="shared" si="45"/>
        <v>343.9436017944883</v>
      </c>
      <c r="C2009" s="2">
        <v>0.15588633288227333</v>
      </c>
    </row>
    <row r="2010" spans="1:3">
      <c r="A2010" s="1">
        <v>343485824.15234834</v>
      </c>
      <c r="B2010" s="1">
        <f t="shared" si="45"/>
        <v>343.48582415234836</v>
      </c>
      <c r="C2010" s="2">
        <v>0.15588633288227333</v>
      </c>
    </row>
    <row r="2011" spans="1:3">
      <c r="A2011" s="1">
        <v>343638416.69972837</v>
      </c>
      <c r="B2011" s="1">
        <f t="shared" si="45"/>
        <v>343.6384166997284</v>
      </c>
      <c r="C2011" s="2">
        <v>0.15602165087956701</v>
      </c>
    </row>
    <row r="2012" spans="1:3">
      <c r="A2012" s="1">
        <v>343485824.15234834</v>
      </c>
      <c r="B2012" s="1">
        <f t="shared" si="45"/>
        <v>343.48582415234836</v>
      </c>
      <c r="C2012" s="2">
        <v>0.15602165087956701</v>
      </c>
    </row>
    <row r="2013" spans="1:3">
      <c r="A2013" s="1">
        <v>343638416.69972837</v>
      </c>
      <c r="B2013" s="1">
        <f t="shared" si="45"/>
        <v>343.6384166997284</v>
      </c>
      <c r="C2013" s="2">
        <v>0.15622462787550745</v>
      </c>
    </row>
    <row r="2014" spans="1:3">
      <c r="A2014" s="1">
        <v>343180639.0575884</v>
      </c>
      <c r="B2014" s="1">
        <f t="shared" si="45"/>
        <v>343.18063905758839</v>
      </c>
      <c r="C2014" s="2">
        <v>0.15622462787550745</v>
      </c>
    </row>
    <row r="2015" spans="1:3">
      <c r="A2015" s="1">
        <v>342722861.41544843</v>
      </c>
      <c r="B2015" s="1">
        <f t="shared" si="45"/>
        <v>342.72286141544845</v>
      </c>
      <c r="C2015" s="2">
        <v>0.15622462787550745</v>
      </c>
    </row>
    <row r="2016" spans="1:3">
      <c r="A2016" s="1">
        <v>343333231.60496837</v>
      </c>
      <c r="B2016" s="1">
        <f t="shared" si="45"/>
        <v>343.33323160496838</v>
      </c>
      <c r="C2016" s="2">
        <v>0.15635994587280111</v>
      </c>
    </row>
    <row r="2017" spans="1:3">
      <c r="A2017" s="1">
        <v>342722861.41544843</v>
      </c>
      <c r="B2017" s="1">
        <f t="shared" si="45"/>
        <v>342.72286141544845</v>
      </c>
      <c r="C2017" s="2">
        <v>0.15635994587280111</v>
      </c>
    </row>
    <row r="2018" spans="1:3">
      <c r="A2018" s="1">
        <v>343028046.51020843</v>
      </c>
      <c r="B2018" s="1">
        <f t="shared" si="45"/>
        <v>343.02804651020841</v>
      </c>
      <c r="C2018" s="2">
        <v>0.15656292286874154</v>
      </c>
    </row>
    <row r="2019" spans="1:3">
      <c r="A2019" s="1">
        <v>342265083.77330846</v>
      </c>
      <c r="B2019" s="1">
        <f t="shared" si="45"/>
        <v>342.26508377330845</v>
      </c>
      <c r="C2019" s="2">
        <v>0.15656292286874154</v>
      </c>
    </row>
    <row r="2020" spans="1:3">
      <c r="A2020" s="1">
        <v>343333231.60496837</v>
      </c>
      <c r="B2020" s="1">
        <f t="shared" si="45"/>
        <v>343.33323160496838</v>
      </c>
      <c r="C2020" s="2">
        <v>0.1566982408660352</v>
      </c>
    </row>
    <row r="2021" spans="1:3">
      <c r="A2021" s="1">
        <v>342875453.9628284</v>
      </c>
      <c r="B2021" s="1">
        <f t="shared" si="45"/>
        <v>342.87545396282837</v>
      </c>
      <c r="C2021" s="2">
        <v>0.1566982408660352</v>
      </c>
    </row>
    <row r="2022" spans="1:3">
      <c r="A2022" s="1">
        <v>342570268.86806846</v>
      </c>
      <c r="B2022" s="1">
        <f t="shared" si="45"/>
        <v>342.57026886806847</v>
      </c>
      <c r="C2022" s="2">
        <v>0.15690121786197564</v>
      </c>
    </row>
    <row r="2023" spans="1:3">
      <c r="A2023" s="1">
        <v>341959898.67854851</v>
      </c>
      <c r="B2023" s="1">
        <f t="shared" si="45"/>
        <v>341.95989867854854</v>
      </c>
      <c r="C2023" s="2">
        <v>0.15690121786197564</v>
      </c>
    </row>
    <row r="2024" spans="1:3">
      <c r="A2024" s="1">
        <v>343791009.24710834</v>
      </c>
      <c r="B2024" s="1">
        <f t="shared" si="45"/>
        <v>343.79100924710832</v>
      </c>
      <c r="C2024" s="2">
        <v>0.1570365358592693</v>
      </c>
    </row>
    <row r="2025" spans="1:3">
      <c r="A2025" s="1">
        <v>343180639.0575884</v>
      </c>
      <c r="B2025" s="1">
        <f t="shared" si="45"/>
        <v>343.18063905758839</v>
      </c>
      <c r="C2025" s="2">
        <v>0.1570365358592693</v>
      </c>
    </row>
    <row r="2026" spans="1:3">
      <c r="A2026" s="1">
        <v>342112491.22592849</v>
      </c>
      <c r="B2026" s="1">
        <f t="shared" si="45"/>
        <v>342.11249122592847</v>
      </c>
      <c r="C2026" s="2">
        <v>0.15723951285520973</v>
      </c>
    </row>
    <row r="2027" spans="1:3">
      <c r="A2027" s="1">
        <v>341502121.03640854</v>
      </c>
      <c r="B2027" s="1">
        <f t="shared" si="45"/>
        <v>341.50212103640854</v>
      </c>
      <c r="C2027" s="2">
        <v>0.15723951285520973</v>
      </c>
    </row>
    <row r="2028" spans="1:3">
      <c r="A2028" s="1">
        <v>342875453.9628284</v>
      </c>
      <c r="B2028" s="1">
        <f t="shared" si="45"/>
        <v>342.87545396282837</v>
      </c>
      <c r="C2028" s="2">
        <v>0.15744248985115022</v>
      </c>
    </row>
    <row r="2029" spans="1:3">
      <c r="A2029" s="1">
        <v>342112491.22592849</v>
      </c>
      <c r="B2029" s="1">
        <f t="shared" si="45"/>
        <v>342.11249122592847</v>
      </c>
      <c r="C2029" s="2">
        <v>0.15744248985115022</v>
      </c>
    </row>
    <row r="2030" spans="1:3">
      <c r="A2030" s="1">
        <v>343180639.0575884</v>
      </c>
      <c r="B2030" s="1">
        <f t="shared" si="45"/>
        <v>343.18063905758839</v>
      </c>
      <c r="C2030" s="2">
        <v>0.15757780784844383</v>
      </c>
    </row>
    <row r="2031" spans="1:3">
      <c r="A2031" s="1">
        <v>342722861.41544843</v>
      </c>
      <c r="B2031" s="1">
        <f t="shared" si="45"/>
        <v>342.72286141544845</v>
      </c>
      <c r="C2031" s="2">
        <v>0.15757780784844383</v>
      </c>
    </row>
    <row r="2032" spans="1:3">
      <c r="A2032" s="1">
        <v>342417676.32068849</v>
      </c>
      <c r="B2032" s="1">
        <f t="shared" si="45"/>
        <v>342.41767632068849</v>
      </c>
      <c r="C2032" s="2">
        <v>0.15757780784844383</v>
      </c>
    </row>
    <row r="2033" spans="1:3">
      <c r="A2033" s="1">
        <v>341959898.67854851</v>
      </c>
      <c r="B2033" s="1">
        <f t="shared" si="45"/>
        <v>341.95989867854854</v>
      </c>
      <c r="C2033" s="2">
        <v>0.15778078484438432</v>
      </c>
    </row>
    <row r="2034" spans="1:3">
      <c r="A2034" s="1">
        <v>342417676.32068849</v>
      </c>
      <c r="B2034" s="1">
        <f t="shared" si="45"/>
        <v>342.41767632068849</v>
      </c>
      <c r="C2034" s="2">
        <v>0.15778078484438432</v>
      </c>
    </row>
    <row r="2035" spans="1:3">
      <c r="A2035" s="1">
        <v>342875453.9628284</v>
      </c>
      <c r="B2035" s="1">
        <f t="shared" si="45"/>
        <v>342.87545396282837</v>
      </c>
      <c r="C2035" s="2">
        <v>0.15791610284167795</v>
      </c>
    </row>
    <row r="2036" spans="1:3">
      <c r="A2036" s="1">
        <v>342570268.86806846</v>
      </c>
      <c r="B2036" s="1">
        <f t="shared" si="45"/>
        <v>342.57026886806847</v>
      </c>
      <c r="C2036" s="2">
        <v>0.15811907983761841</v>
      </c>
    </row>
    <row r="2037" spans="1:3">
      <c r="A2037" s="1">
        <v>342722861.41544843</v>
      </c>
      <c r="B2037" s="1">
        <f t="shared" si="45"/>
        <v>342.72286141544845</v>
      </c>
      <c r="C2037" s="2">
        <v>0.15811907983761841</v>
      </c>
    </row>
    <row r="2038" spans="1:3">
      <c r="A2038" s="1">
        <v>342722861.41544843</v>
      </c>
      <c r="B2038" s="1">
        <f t="shared" si="45"/>
        <v>342.72286141544845</v>
      </c>
      <c r="C2038" s="2">
        <v>0.15825439783491205</v>
      </c>
    </row>
    <row r="2039" spans="1:3">
      <c r="A2039" s="1">
        <v>341959898.67854851</v>
      </c>
      <c r="B2039" s="1">
        <f t="shared" si="45"/>
        <v>341.95989867854854</v>
      </c>
      <c r="C2039" s="2">
        <v>0.15825439783491205</v>
      </c>
    </row>
    <row r="2040" spans="1:3">
      <c r="A2040" s="1">
        <v>341807306.13116854</v>
      </c>
      <c r="B2040" s="1">
        <f t="shared" si="45"/>
        <v>341.80730613116856</v>
      </c>
      <c r="C2040" s="2">
        <v>0.15825439783491205</v>
      </c>
    </row>
    <row r="2041" spans="1:3">
      <c r="A2041" s="1">
        <v>342112491.22592849</v>
      </c>
      <c r="B2041" s="1">
        <f t="shared" si="45"/>
        <v>342.11249122592847</v>
      </c>
      <c r="C2041" s="2">
        <v>0.15845737483085251</v>
      </c>
    </row>
    <row r="2042" spans="1:3">
      <c r="A2042" s="1">
        <v>342570268.86806846</v>
      </c>
      <c r="B2042" s="1">
        <f t="shared" si="45"/>
        <v>342.57026886806847</v>
      </c>
      <c r="C2042" s="2">
        <v>0.15859269282814614</v>
      </c>
    </row>
    <row r="2043" spans="1:3">
      <c r="A2043" s="1">
        <v>342265083.77330846</v>
      </c>
      <c r="B2043" s="1">
        <f t="shared" si="45"/>
        <v>342.26508377330845</v>
      </c>
      <c r="C2043" s="2">
        <v>0.15859269282814614</v>
      </c>
    </row>
    <row r="2044" spans="1:3">
      <c r="A2044" s="1">
        <v>341502121.03640854</v>
      </c>
      <c r="B2044" s="1">
        <f t="shared" si="45"/>
        <v>341.50212103640854</v>
      </c>
      <c r="C2044" s="2">
        <v>0.15859269282814614</v>
      </c>
    </row>
    <row r="2045" spans="1:3">
      <c r="A2045" s="1">
        <v>343333231.60496837</v>
      </c>
      <c r="B2045" s="1">
        <f t="shared" si="45"/>
        <v>343.33323160496838</v>
      </c>
      <c r="C2045" s="2">
        <v>0.15879566982408663</v>
      </c>
    </row>
    <row r="2046" spans="1:3">
      <c r="A2046" s="1">
        <v>342417676.32068849</v>
      </c>
      <c r="B2046" s="1">
        <f t="shared" si="45"/>
        <v>342.41767632068849</v>
      </c>
      <c r="C2046" s="2">
        <v>0.15879566982408663</v>
      </c>
    </row>
    <row r="2047" spans="1:3">
      <c r="A2047" s="1">
        <v>341654713.58378851</v>
      </c>
      <c r="B2047" s="1">
        <f t="shared" si="45"/>
        <v>341.65471358378852</v>
      </c>
      <c r="C2047" s="2">
        <v>0.15893098782138024</v>
      </c>
    </row>
    <row r="2048" spans="1:3">
      <c r="A2048" s="1">
        <v>340739158.29950863</v>
      </c>
      <c r="B2048" s="1">
        <f t="shared" si="45"/>
        <v>340.73915829950863</v>
      </c>
      <c r="C2048" s="2">
        <v>0.15893098782138024</v>
      </c>
    </row>
    <row r="2049" spans="1:3">
      <c r="A2049" s="1">
        <v>342570268.86806846</v>
      </c>
      <c r="B2049" s="1">
        <f t="shared" si="45"/>
        <v>342.57026886806847</v>
      </c>
      <c r="C2049" s="2">
        <v>0.15913396481732073</v>
      </c>
    </row>
    <row r="2050" spans="1:3">
      <c r="A2050" s="1">
        <v>341807306.13116854</v>
      </c>
      <c r="B2050" s="1">
        <f t="shared" si="45"/>
        <v>341.80730613116856</v>
      </c>
      <c r="C2050" s="2">
        <v>0.15913396481732073</v>
      </c>
    </row>
    <row r="2051" spans="1:3">
      <c r="A2051" s="1">
        <v>341654713.58378851</v>
      </c>
      <c r="B2051" s="1">
        <f t="shared" ref="B2051:B2114" si="46">A2051/1000000</f>
        <v>341.65471358378852</v>
      </c>
      <c r="C2051" s="2">
        <v>0.15926928281461433</v>
      </c>
    </row>
    <row r="2052" spans="1:3">
      <c r="A2052" s="1">
        <v>341959898.67854851</v>
      </c>
      <c r="B2052" s="1">
        <f t="shared" si="46"/>
        <v>341.95989867854854</v>
      </c>
      <c r="C2052" s="2">
        <v>0.15926928281461433</v>
      </c>
    </row>
    <row r="2053" spans="1:3">
      <c r="A2053" s="1">
        <v>341807306.13116854</v>
      </c>
      <c r="B2053" s="1">
        <f t="shared" si="46"/>
        <v>341.80730613116856</v>
      </c>
      <c r="C2053" s="2">
        <v>0.15947225981055482</v>
      </c>
    </row>
    <row r="2054" spans="1:3">
      <c r="A2054" s="1">
        <v>340739158.29950863</v>
      </c>
      <c r="B2054" s="1">
        <f t="shared" si="46"/>
        <v>340.73915829950863</v>
      </c>
      <c r="C2054" s="2">
        <v>0.15947225981055482</v>
      </c>
    </row>
    <row r="2055" spans="1:3">
      <c r="A2055" s="1">
        <v>341807306.13116854</v>
      </c>
      <c r="B2055" s="1">
        <f t="shared" si="46"/>
        <v>341.80730613116856</v>
      </c>
      <c r="C2055" s="2">
        <v>0.15967523680649526</v>
      </c>
    </row>
    <row r="2056" spans="1:3">
      <c r="A2056" s="1">
        <v>341196935.9416486</v>
      </c>
      <c r="B2056" s="1">
        <f t="shared" si="46"/>
        <v>341.19693594164858</v>
      </c>
      <c r="C2056" s="2">
        <v>0.15967523680649526</v>
      </c>
    </row>
    <row r="2057" spans="1:3">
      <c r="A2057" s="1">
        <v>341807306.13116854</v>
      </c>
      <c r="B2057" s="1">
        <f t="shared" si="46"/>
        <v>341.80730613116856</v>
      </c>
      <c r="C2057" s="2">
        <v>0.15981055480378892</v>
      </c>
    </row>
    <row r="2058" spans="1:3">
      <c r="A2058" s="1">
        <v>341196935.9416486</v>
      </c>
      <c r="B2058" s="1">
        <f t="shared" si="46"/>
        <v>341.19693594164858</v>
      </c>
      <c r="C2058" s="2">
        <v>0.15981055480378892</v>
      </c>
    </row>
    <row r="2059" spans="1:3">
      <c r="A2059" s="1">
        <v>342112491.22592849</v>
      </c>
      <c r="B2059" s="1">
        <f t="shared" si="46"/>
        <v>342.11249122592847</v>
      </c>
      <c r="C2059" s="2">
        <v>0.16001353179972935</v>
      </c>
    </row>
    <row r="2060" spans="1:3">
      <c r="A2060" s="1">
        <v>341502121.03640854</v>
      </c>
      <c r="B2060" s="1">
        <f t="shared" si="46"/>
        <v>341.50212103640854</v>
      </c>
      <c r="C2060" s="2">
        <v>0.16001353179972935</v>
      </c>
    </row>
    <row r="2061" spans="1:3">
      <c r="A2061" s="1">
        <v>341654713.58378851</v>
      </c>
      <c r="B2061" s="1">
        <f t="shared" si="46"/>
        <v>341.65471358378852</v>
      </c>
      <c r="C2061" s="2">
        <v>0.16014884979702301</v>
      </c>
    </row>
    <row r="2062" spans="1:3">
      <c r="A2062" s="1">
        <v>341654713.58378851</v>
      </c>
      <c r="B2062" s="1">
        <f t="shared" si="46"/>
        <v>341.65471358378852</v>
      </c>
      <c r="C2062" s="2">
        <v>0.16014884979702301</v>
      </c>
    </row>
    <row r="2063" spans="1:3">
      <c r="A2063" s="1">
        <v>341654713.58378851</v>
      </c>
      <c r="B2063" s="1">
        <f t="shared" si="46"/>
        <v>341.65471358378852</v>
      </c>
      <c r="C2063" s="2">
        <v>0.16035182679296345</v>
      </c>
    </row>
    <row r="2064" spans="1:3">
      <c r="A2064" s="1">
        <v>340739158.29950863</v>
      </c>
      <c r="B2064" s="1">
        <f t="shared" si="46"/>
        <v>340.73915829950863</v>
      </c>
      <c r="C2064" s="2">
        <v>0.16035182679296345</v>
      </c>
    </row>
    <row r="2065" spans="1:3">
      <c r="A2065" s="1">
        <v>342265083.77330846</v>
      </c>
      <c r="B2065" s="1">
        <f t="shared" si="46"/>
        <v>342.26508377330845</v>
      </c>
      <c r="C2065" s="2">
        <v>0.16048714479025711</v>
      </c>
    </row>
    <row r="2066" spans="1:3">
      <c r="A2066" s="1">
        <v>341349528.48902857</v>
      </c>
      <c r="B2066" s="1">
        <f t="shared" si="46"/>
        <v>341.34952848902856</v>
      </c>
      <c r="C2066" s="2">
        <v>0.16048714479025711</v>
      </c>
    </row>
    <row r="2067" spans="1:3">
      <c r="A2067" s="1">
        <v>341349528.48902857</v>
      </c>
      <c r="B2067" s="1">
        <f t="shared" si="46"/>
        <v>341.34952848902856</v>
      </c>
      <c r="C2067" s="2">
        <v>0.16069012178619757</v>
      </c>
    </row>
    <row r="2068" spans="1:3">
      <c r="A2068" s="1">
        <v>340586565.75212866</v>
      </c>
      <c r="B2068" s="1">
        <f t="shared" si="46"/>
        <v>340.58656575212865</v>
      </c>
      <c r="C2068" s="2">
        <v>0.16069012178619757</v>
      </c>
    </row>
    <row r="2069" spans="1:3">
      <c r="A2069" s="1">
        <v>342112491.22592849</v>
      </c>
      <c r="B2069" s="1">
        <f t="shared" si="46"/>
        <v>342.11249122592847</v>
      </c>
      <c r="C2069" s="2">
        <v>0.16082543978349123</v>
      </c>
    </row>
    <row r="2070" spans="1:3">
      <c r="A2070" s="1">
        <v>341807306.13116854</v>
      </c>
      <c r="B2070" s="1">
        <f t="shared" si="46"/>
        <v>341.80730613116856</v>
      </c>
      <c r="C2070" s="2">
        <v>0.16082543978349123</v>
      </c>
    </row>
    <row r="2071" spans="1:3">
      <c r="A2071" s="1">
        <v>341502121.03640854</v>
      </c>
      <c r="B2071" s="1">
        <f t="shared" si="46"/>
        <v>341.50212103640854</v>
      </c>
      <c r="C2071" s="2">
        <v>0.16102841677943167</v>
      </c>
    </row>
    <row r="2072" spans="1:3">
      <c r="A2072" s="1">
        <v>340739158.29950863</v>
      </c>
      <c r="B2072" s="1">
        <f t="shared" si="46"/>
        <v>340.73915829950863</v>
      </c>
      <c r="C2072" s="2">
        <v>0.16102841677943167</v>
      </c>
    </row>
    <row r="2073" spans="1:3">
      <c r="A2073" s="1">
        <v>341196935.9416486</v>
      </c>
      <c r="B2073" s="1">
        <f t="shared" si="46"/>
        <v>341.19693594164858</v>
      </c>
      <c r="C2073" s="2">
        <v>0.16116373477672533</v>
      </c>
    </row>
    <row r="2074" spans="1:3">
      <c r="A2074" s="1">
        <v>340281380.65736866</v>
      </c>
      <c r="B2074" s="1">
        <f t="shared" si="46"/>
        <v>340.28138065736869</v>
      </c>
      <c r="C2074" s="2">
        <v>0.16116373477672533</v>
      </c>
    </row>
    <row r="2075" spans="1:3">
      <c r="A2075" s="1">
        <v>340281380.65736866</v>
      </c>
      <c r="B2075" s="1">
        <f t="shared" si="46"/>
        <v>340.28138065736869</v>
      </c>
      <c r="C2075" s="2">
        <v>0.16136671177266576</v>
      </c>
    </row>
    <row r="2076" spans="1:3">
      <c r="A2076" s="1">
        <v>339671010.46784872</v>
      </c>
      <c r="B2076" s="1">
        <f t="shared" si="46"/>
        <v>339.6710104678487</v>
      </c>
      <c r="C2076" s="2">
        <v>0.16136671177266576</v>
      </c>
    </row>
    <row r="2077" spans="1:3">
      <c r="A2077" s="1">
        <v>341044343.39426857</v>
      </c>
      <c r="B2077" s="1">
        <f t="shared" si="46"/>
        <v>341.04434339426859</v>
      </c>
      <c r="C2077" s="2">
        <v>0.16150202976995942</v>
      </c>
    </row>
    <row r="2078" spans="1:3">
      <c r="A2078" s="1">
        <v>341044343.39426857</v>
      </c>
      <c r="B2078" s="1">
        <f t="shared" si="46"/>
        <v>341.04434339426859</v>
      </c>
      <c r="C2078" s="2">
        <v>0.16150202976995942</v>
      </c>
    </row>
    <row r="2079" spans="1:3">
      <c r="A2079" s="1">
        <v>340891750.8468886</v>
      </c>
      <c r="B2079" s="1">
        <f t="shared" si="46"/>
        <v>340.89175084688861</v>
      </c>
      <c r="C2079" s="2">
        <v>0.16170500676589986</v>
      </c>
    </row>
    <row r="2080" spans="1:3">
      <c r="A2080" s="1">
        <v>339976195.56260866</v>
      </c>
      <c r="B2080" s="1">
        <f t="shared" si="46"/>
        <v>339.97619556260867</v>
      </c>
      <c r="C2080" s="2">
        <v>0.16170500676589986</v>
      </c>
    </row>
    <row r="2081" spans="1:3">
      <c r="A2081" s="1">
        <v>340739158.29950863</v>
      </c>
      <c r="B2081" s="1">
        <f t="shared" si="46"/>
        <v>340.73915829950863</v>
      </c>
      <c r="C2081" s="2">
        <v>0.16190798376184035</v>
      </c>
    </row>
    <row r="2082" spans="1:3">
      <c r="A2082" s="1">
        <v>339823603.01522869</v>
      </c>
      <c r="B2082" s="1">
        <f t="shared" si="46"/>
        <v>339.82360301522868</v>
      </c>
      <c r="C2082" s="2">
        <v>0.16190798376184035</v>
      </c>
    </row>
    <row r="2083" spans="1:3">
      <c r="A2083" s="1">
        <v>340128788.10998869</v>
      </c>
      <c r="B2083" s="1">
        <f t="shared" si="46"/>
        <v>340.1287881099887</v>
      </c>
      <c r="C2083" s="2">
        <v>0.16204330175913395</v>
      </c>
    </row>
    <row r="2084" spans="1:3">
      <c r="A2084" s="1">
        <v>340739158.29950863</v>
      </c>
      <c r="B2084" s="1">
        <f t="shared" si="46"/>
        <v>340.73915829950863</v>
      </c>
      <c r="C2084" s="2">
        <v>0.16204330175913395</v>
      </c>
    </row>
    <row r="2085" spans="1:3">
      <c r="A2085" s="1">
        <v>340281380.65736866</v>
      </c>
      <c r="B2085" s="1">
        <f t="shared" si="46"/>
        <v>340.28138065736869</v>
      </c>
      <c r="C2085" s="2">
        <v>0.16204330175913395</v>
      </c>
    </row>
    <row r="2086" spans="1:3">
      <c r="A2086" s="1">
        <v>340281380.65736866</v>
      </c>
      <c r="B2086" s="1">
        <f t="shared" si="46"/>
        <v>340.28138065736869</v>
      </c>
      <c r="C2086" s="2">
        <v>0.16224627875507444</v>
      </c>
    </row>
    <row r="2087" spans="1:3">
      <c r="A2087" s="1">
        <v>340281380.65736866</v>
      </c>
      <c r="B2087" s="1">
        <f t="shared" si="46"/>
        <v>340.28138065736869</v>
      </c>
      <c r="C2087" s="2">
        <v>0.16224627875507444</v>
      </c>
    </row>
    <row r="2088" spans="1:3">
      <c r="A2088" s="1">
        <v>341654713.58378851</v>
      </c>
      <c r="B2088" s="1">
        <f t="shared" si="46"/>
        <v>341.65471358378852</v>
      </c>
      <c r="C2088" s="2">
        <v>0.16238159675236807</v>
      </c>
    </row>
    <row r="2089" spans="1:3">
      <c r="A2089" s="1">
        <v>340586565.75212866</v>
      </c>
      <c r="B2089" s="1">
        <f t="shared" si="46"/>
        <v>340.58656575212865</v>
      </c>
      <c r="C2089" s="2">
        <v>0.16238159675236807</v>
      </c>
    </row>
    <row r="2090" spans="1:3">
      <c r="A2090" s="1">
        <v>341044343.39426857</v>
      </c>
      <c r="B2090" s="1">
        <f t="shared" si="46"/>
        <v>341.04434339426859</v>
      </c>
      <c r="C2090" s="2">
        <v>0.16258457374830854</v>
      </c>
    </row>
    <row r="2091" spans="1:3">
      <c r="A2091" s="1">
        <v>340586565.75212866</v>
      </c>
      <c r="B2091" s="1">
        <f t="shared" si="46"/>
        <v>340.58656575212865</v>
      </c>
      <c r="C2091" s="2">
        <v>0.16258457374830854</v>
      </c>
    </row>
    <row r="2092" spans="1:3">
      <c r="A2092" s="1">
        <v>340281380.65736866</v>
      </c>
      <c r="B2092" s="1">
        <f t="shared" si="46"/>
        <v>340.28138065736869</v>
      </c>
      <c r="C2092" s="2">
        <v>0.16271989174560217</v>
      </c>
    </row>
    <row r="2093" spans="1:3">
      <c r="A2093" s="1">
        <v>339518417.92046875</v>
      </c>
      <c r="B2093" s="1">
        <f t="shared" si="46"/>
        <v>339.51841792046872</v>
      </c>
      <c r="C2093" s="2">
        <v>0.16271989174560217</v>
      </c>
    </row>
    <row r="2094" spans="1:3">
      <c r="A2094" s="1">
        <v>340128788.10998869</v>
      </c>
      <c r="B2094" s="1">
        <f t="shared" si="46"/>
        <v>340.1287881099887</v>
      </c>
      <c r="C2094" s="2">
        <v>0.16292286874154263</v>
      </c>
    </row>
    <row r="2095" spans="1:3">
      <c r="A2095" s="1">
        <v>340281380.65736866</v>
      </c>
      <c r="B2095" s="1">
        <f t="shared" si="46"/>
        <v>340.28138065736869</v>
      </c>
      <c r="C2095" s="2">
        <v>0.16305818673883626</v>
      </c>
    </row>
    <row r="2096" spans="1:3">
      <c r="A2096" s="1">
        <v>339518417.92046875</v>
      </c>
      <c r="B2096" s="1">
        <f t="shared" si="46"/>
        <v>339.51841792046872</v>
      </c>
      <c r="C2096" s="2">
        <v>0.16305818673883626</v>
      </c>
    </row>
    <row r="2097" spans="1:3">
      <c r="A2097" s="1">
        <v>339060640.27832878</v>
      </c>
      <c r="B2097" s="1">
        <f t="shared" si="46"/>
        <v>339.06064027832878</v>
      </c>
      <c r="C2097" s="2">
        <v>0.16305818673883626</v>
      </c>
    </row>
    <row r="2098" spans="1:3">
      <c r="A2098" s="1">
        <v>340739158.29950863</v>
      </c>
      <c r="B2098" s="1">
        <f t="shared" si="46"/>
        <v>340.73915829950863</v>
      </c>
      <c r="C2098" s="2">
        <v>0.16326116373477673</v>
      </c>
    </row>
    <row r="2099" spans="1:3">
      <c r="A2099" s="1">
        <v>339976195.56260866</v>
      </c>
      <c r="B2099" s="1">
        <f t="shared" si="46"/>
        <v>339.97619556260867</v>
      </c>
      <c r="C2099" s="2">
        <v>0.16326116373477673</v>
      </c>
    </row>
    <row r="2100" spans="1:3">
      <c r="A2100" s="1">
        <v>339213232.82570875</v>
      </c>
      <c r="B2100" s="1">
        <f t="shared" si="46"/>
        <v>339.21323282570876</v>
      </c>
      <c r="C2100" s="2">
        <v>0.16339648173207036</v>
      </c>
    </row>
    <row r="2101" spans="1:3">
      <c r="A2101" s="1">
        <v>338297677.54142886</v>
      </c>
      <c r="B2101" s="1">
        <f t="shared" si="46"/>
        <v>338.29767754142887</v>
      </c>
      <c r="C2101" s="2">
        <v>0.16359945872801085</v>
      </c>
    </row>
    <row r="2102" spans="1:3">
      <c r="A2102" s="1">
        <v>338450270.08880883</v>
      </c>
      <c r="B2102" s="1">
        <f t="shared" si="46"/>
        <v>338.45027008880885</v>
      </c>
      <c r="C2102" s="2">
        <v>0.16339648173207036</v>
      </c>
    </row>
    <row r="2103" spans="1:3">
      <c r="A2103" s="1">
        <v>339365825.37308872</v>
      </c>
      <c r="B2103" s="1">
        <f t="shared" si="46"/>
        <v>339.36582537308874</v>
      </c>
      <c r="C2103" s="2">
        <v>0.16359945872801085</v>
      </c>
    </row>
    <row r="2104" spans="1:3">
      <c r="A2104" s="1">
        <v>339213232.82570875</v>
      </c>
      <c r="B2104" s="1">
        <f t="shared" si="46"/>
        <v>339.21323282570876</v>
      </c>
      <c r="C2104" s="2">
        <v>0.16373477672530445</v>
      </c>
    </row>
    <row r="2105" spans="1:3">
      <c r="A2105" s="1">
        <v>338450270.08880883</v>
      </c>
      <c r="B2105" s="1">
        <f t="shared" si="46"/>
        <v>338.45027008880885</v>
      </c>
      <c r="C2105" s="2">
        <v>0.16373477672530445</v>
      </c>
    </row>
    <row r="2106" spans="1:3">
      <c r="A2106" s="1">
        <v>337687307.35190892</v>
      </c>
      <c r="B2106" s="1">
        <f t="shared" si="46"/>
        <v>337.68730735190894</v>
      </c>
      <c r="C2106" s="2">
        <v>0.16393775372124494</v>
      </c>
    </row>
    <row r="2107" spans="1:3">
      <c r="A2107" s="1">
        <v>337229529.70976895</v>
      </c>
      <c r="B2107" s="1">
        <f t="shared" si="46"/>
        <v>337.22952970976894</v>
      </c>
      <c r="C2107" s="2">
        <v>0.16393775372124494</v>
      </c>
    </row>
    <row r="2108" spans="1:3">
      <c r="A2108" s="1">
        <v>339823603.01522869</v>
      </c>
      <c r="B2108" s="1">
        <f t="shared" si="46"/>
        <v>339.82360301522868</v>
      </c>
      <c r="C2108" s="2">
        <v>0.16414073071718538</v>
      </c>
    </row>
    <row r="2109" spans="1:3">
      <c r="A2109" s="1">
        <v>339823603.01522869</v>
      </c>
      <c r="B2109" s="1">
        <f t="shared" si="46"/>
        <v>339.82360301522868</v>
      </c>
      <c r="C2109" s="2">
        <v>0.16414073071718538</v>
      </c>
    </row>
    <row r="2110" spans="1:3">
      <c r="A2110" s="1">
        <v>339976195.56260866</v>
      </c>
      <c r="B2110" s="1">
        <f t="shared" si="46"/>
        <v>339.97619556260867</v>
      </c>
      <c r="C2110" s="2">
        <v>0.16427604871447904</v>
      </c>
    </row>
    <row r="2111" spans="1:3">
      <c r="A2111" s="1">
        <v>339671010.46784872</v>
      </c>
      <c r="B2111" s="1">
        <f t="shared" si="46"/>
        <v>339.6710104678487</v>
      </c>
      <c r="C2111" s="2">
        <v>0.16427604871447904</v>
      </c>
    </row>
    <row r="2112" spans="1:3">
      <c r="A2112" s="1">
        <v>340128788.10998869</v>
      </c>
      <c r="B2112" s="1">
        <f t="shared" si="46"/>
        <v>340.1287881099887</v>
      </c>
      <c r="C2112" s="2">
        <v>0.16447902571041947</v>
      </c>
    </row>
    <row r="2113" spans="1:3">
      <c r="A2113" s="1">
        <v>339976195.56260866</v>
      </c>
      <c r="B2113" s="1">
        <f t="shared" si="46"/>
        <v>339.97619556260867</v>
      </c>
      <c r="C2113" s="2">
        <v>0.16447902571041947</v>
      </c>
    </row>
    <row r="2114" spans="1:3">
      <c r="A2114" s="1">
        <v>339365825.37308872</v>
      </c>
      <c r="B2114" s="1">
        <f t="shared" si="46"/>
        <v>339.36582537308874</v>
      </c>
      <c r="C2114" s="2">
        <v>0.16447902571041947</v>
      </c>
    </row>
    <row r="2115" spans="1:3">
      <c r="A2115" s="1">
        <v>339518417.92046875</v>
      </c>
      <c r="B2115" s="1">
        <f t="shared" ref="B2115:B2178" si="47">A2115/1000000</f>
        <v>339.51841792046872</v>
      </c>
      <c r="C2115" s="2">
        <v>0.16461434370771313</v>
      </c>
    </row>
    <row r="2116" spans="1:3">
      <c r="A2116" s="1">
        <v>339213232.82570875</v>
      </c>
      <c r="B2116" s="1">
        <f t="shared" si="47"/>
        <v>339.21323282570876</v>
      </c>
      <c r="C2116" s="2">
        <v>0.16461434370771313</v>
      </c>
    </row>
    <row r="2117" spans="1:3">
      <c r="A2117" s="1">
        <v>339213232.82570875</v>
      </c>
      <c r="B2117" s="1">
        <f t="shared" si="47"/>
        <v>339.21323282570876</v>
      </c>
      <c r="C2117" s="2">
        <v>0.16481732070365357</v>
      </c>
    </row>
    <row r="2118" spans="1:3">
      <c r="A2118" s="1">
        <v>338450270.08880883</v>
      </c>
      <c r="B2118" s="1">
        <f t="shared" si="47"/>
        <v>338.45027008880885</v>
      </c>
      <c r="C2118" s="2">
        <v>0.16481732070365357</v>
      </c>
    </row>
    <row r="2119" spans="1:3">
      <c r="A2119" s="1">
        <v>338145084.99404883</v>
      </c>
      <c r="B2119" s="1">
        <f t="shared" si="47"/>
        <v>338.14508499404883</v>
      </c>
      <c r="C2119" s="2">
        <v>0.16495263870094723</v>
      </c>
    </row>
    <row r="2120" spans="1:3">
      <c r="A2120" s="1">
        <v>336924344.61500895</v>
      </c>
      <c r="B2120" s="1">
        <f t="shared" si="47"/>
        <v>336.92434461500898</v>
      </c>
      <c r="C2120" s="2">
        <v>0.16495263870094723</v>
      </c>
    </row>
    <row r="2121" spans="1:3">
      <c r="A2121" s="1">
        <v>338145084.99404883</v>
      </c>
      <c r="B2121" s="1">
        <f t="shared" si="47"/>
        <v>338.14508499404883</v>
      </c>
      <c r="C2121" s="2">
        <v>0.16515561569688766</v>
      </c>
    </row>
    <row r="2122" spans="1:3">
      <c r="A2122" s="1">
        <v>337382122.25714892</v>
      </c>
      <c r="B2122" s="1">
        <f t="shared" si="47"/>
        <v>337.38212225714892</v>
      </c>
      <c r="C2122" s="2">
        <v>0.16515561569688766</v>
      </c>
    </row>
    <row r="2123" spans="1:3">
      <c r="A2123" s="1">
        <v>337839899.89928889</v>
      </c>
      <c r="B2123" s="1">
        <f t="shared" si="47"/>
        <v>337.83989989928887</v>
      </c>
      <c r="C2123" s="2">
        <v>0.16529093369418135</v>
      </c>
    </row>
    <row r="2124" spans="1:3">
      <c r="A2124" s="1">
        <v>337534714.80452889</v>
      </c>
      <c r="B2124" s="1">
        <f t="shared" si="47"/>
        <v>337.5347148045289</v>
      </c>
      <c r="C2124" s="2">
        <v>0.16529093369418135</v>
      </c>
    </row>
    <row r="2125" spans="1:3">
      <c r="A2125" s="1">
        <v>338908047.73094881</v>
      </c>
      <c r="B2125" s="1">
        <f t="shared" si="47"/>
        <v>338.90804773094879</v>
      </c>
      <c r="C2125" s="2">
        <v>0.16529093369418135</v>
      </c>
    </row>
    <row r="2126" spans="1:3">
      <c r="A2126" s="1">
        <v>338145084.99404883</v>
      </c>
      <c r="B2126" s="1">
        <f t="shared" si="47"/>
        <v>338.14508499404883</v>
      </c>
      <c r="C2126" s="2">
        <v>0.16562922868741545</v>
      </c>
    </row>
    <row r="2127" spans="1:3">
      <c r="A2127" s="1">
        <v>338297677.54142886</v>
      </c>
      <c r="B2127" s="1">
        <f t="shared" si="47"/>
        <v>338.29767754142887</v>
      </c>
      <c r="C2127" s="2">
        <v>0.16562922868741545</v>
      </c>
    </row>
    <row r="2128" spans="1:3">
      <c r="A2128" s="1">
        <v>339213232.82570875</v>
      </c>
      <c r="B2128" s="1">
        <f t="shared" si="47"/>
        <v>339.21323282570876</v>
      </c>
      <c r="C2128" s="2">
        <v>0.16562922868741545</v>
      </c>
    </row>
    <row r="2129" spans="1:3">
      <c r="A2129" s="1">
        <v>339518417.92046875</v>
      </c>
      <c r="B2129" s="1">
        <f t="shared" si="47"/>
        <v>339.51841792046872</v>
      </c>
      <c r="C2129" s="2">
        <v>0.16583220568335588</v>
      </c>
    </row>
    <row r="2130" spans="1:3">
      <c r="A2130" s="1">
        <v>338450270.08880883</v>
      </c>
      <c r="B2130" s="1">
        <f t="shared" si="47"/>
        <v>338.45027008880885</v>
      </c>
      <c r="C2130" s="2">
        <v>0.16583220568335588</v>
      </c>
    </row>
    <row r="2131" spans="1:3">
      <c r="A2131" s="1">
        <v>337534714.80452889</v>
      </c>
      <c r="B2131" s="1">
        <f t="shared" si="47"/>
        <v>337.5347148045289</v>
      </c>
      <c r="C2131" s="2">
        <v>0.16603518267929634</v>
      </c>
    </row>
    <row r="2132" spans="1:3">
      <c r="A2132" s="1">
        <v>336619159.52024901</v>
      </c>
      <c r="B2132" s="1">
        <f t="shared" si="47"/>
        <v>336.61915952024901</v>
      </c>
      <c r="C2132" s="2">
        <v>0.16603518267929634</v>
      </c>
    </row>
    <row r="2133" spans="1:3">
      <c r="A2133" s="1">
        <v>337534714.80452889</v>
      </c>
      <c r="B2133" s="1">
        <f t="shared" si="47"/>
        <v>337.5347148045289</v>
      </c>
      <c r="C2133" s="2">
        <v>0.16617050067658998</v>
      </c>
    </row>
    <row r="2134" spans="1:3">
      <c r="A2134" s="1">
        <v>336924344.61500895</v>
      </c>
      <c r="B2134" s="1">
        <f t="shared" si="47"/>
        <v>336.92434461500898</v>
      </c>
      <c r="C2134" s="2">
        <v>0.16617050067658998</v>
      </c>
    </row>
    <row r="2135" spans="1:3">
      <c r="A2135" s="1">
        <v>336466566.97286904</v>
      </c>
      <c r="B2135" s="1">
        <f t="shared" si="47"/>
        <v>336.46656697286903</v>
      </c>
      <c r="C2135" s="2">
        <v>0.16617050067658998</v>
      </c>
    </row>
    <row r="2136" spans="1:3">
      <c r="A2136" s="1">
        <v>337839899.89928889</v>
      </c>
      <c r="B2136" s="1">
        <f t="shared" si="47"/>
        <v>337.83989989928887</v>
      </c>
      <c r="C2136" s="2">
        <v>0.16637347767253047</v>
      </c>
    </row>
    <row r="2137" spans="1:3">
      <c r="A2137" s="1">
        <v>337076937.16238898</v>
      </c>
      <c r="B2137" s="1">
        <f t="shared" si="47"/>
        <v>337.07693716238896</v>
      </c>
      <c r="C2137" s="2">
        <v>0.16650879566982407</v>
      </c>
    </row>
    <row r="2138" spans="1:3">
      <c r="A2138" s="1">
        <v>336466566.97286904</v>
      </c>
      <c r="B2138" s="1">
        <f t="shared" si="47"/>
        <v>336.46656697286903</v>
      </c>
      <c r="C2138" s="2">
        <v>0.16650879566982407</v>
      </c>
    </row>
    <row r="2139" spans="1:3">
      <c r="A2139" s="1">
        <v>337839899.89928889</v>
      </c>
      <c r="B2139" s="1">
        <f t="shared" si="47"/>
        <v>337.83989989928887</v>
      </c>
      <c r="C2139" s="2">
        <v>0.16671177266576456</v>
      </c>
    </row>
    <row r="2140" spans="1:3">
      <c r="A2140" s="1">
        <v>338145084.99404883</v>
      </c>
      <c r="B2140" s="1">
        <f t="shared" si="47"/>
        <v>338.14508499404883</v>
      </c>
      <c r="C2140" s="2">
        <v>0.16671177266576456</v>
      </c>
    </row>
    <row r="2141" spans="1:3">
      <c r="A2141" s="1">
        <v>337229529.70976895</v>
      </c>
      <c r="B2141" s="1">
        <f t="shared" si="47"/>
        <v>337.22952970976894</v>
      </c>
      <c r="C2141" s="2">
        <v>0.16684709066305817</v>
      </c>
    </row>
    <row r="2142" spans="1:3">
      <c r="A2142" s="1">
        <v>336771752.06762898</v>
      </c>
      <c r="B2142" s="1">
        <f t="shared" si="47"/>
        <v>336.771752067629</v>
      </c>
      <c r="C2142" s="2">
        <v>0.16684709066305817</v>
      </c>
    </row>
    <row r="2143" spans="1:3">
      <c r="A2143" s="1">
        <v>335856196.7833491</v>
      </c>
      <c r="B2143" s="1">
        <f t="shared" si="47"/>
        <v>335.85619678334911</v>
      </c>
      <c r="C2143" s="2">
        <v>0.16684709066305817</v>
      </c>
    </row>
    <row r="2144" spans="1:3">
      <c r="A2144" s="1">
        <v>337839899.89928889</v>
      </c>
      <c r="B2144" s="1">
        <f t="shared" si="47"/>
        <v>337.83989989928887</v>
      </c>
      <c r="C2144" s="2">
        <v>0.16705006765899866</v>
      </c>
    </row>
    <row r="2145" spans="1:3">
      <c r="A2145" s="1">
        <v>337229529.70976895</v>
      </c>
      <c r="B2145" s="1">
        <f t="shared" si="47"/>
        <v>337.22952970976894</v>
      </c>
      <c r="C2145" s="2">
        <v>0.16718538565629229</v>
      </c>
    </row>
    <row r="2146" spans="1:3">
      <c r="A2146" s="1">
        <v>337229529.70976895</v>
      </c>
      <c r="B2146" s="1">
        <f t="shared" si="47"/>
        <v>337.22952970976894</v>
      </c>
      <c r="C2146" s="2">
        <v>0.16718538565629229</v>
      </c>
    </row>
    <row r="2147" spans="1:3">
      <c r="A2147" s="1">
        <v>336771752.06762898</v>
      </c>
      <c r="B2147" s="1">
        <f t="shared" si="47"/>
        <v>336.771752067629</v>
      </c>
      <c r="C2147" s="2">
        <v>0.16718538565629229</v>
      </c>
    </row>
    <row r="2148" spans="1:3">
      <c r="A2148" s="1">
        <v>337839899.89928889</v>
      </c>
      <c r="B2148" s="1">
        <f t="shared" si="47"/>
        <v>337.83989989928887</v>
      </c>
      <c r="C2148" s="2">
        <v>0.16738836265223275</v>
      </c>
    </row>
    <row r="2149" spans="1:3">
      <c r="A2149" s="1">
        <v>336924344.61500895</v>
      </c>
      <c r="B2149" s="1">
        <f t="shared" si="47"/>
        <v>336.92434461500898</v>
      </c>
      <c r="C2149" s="2">
        <v>0.16738836265223275</v>
      </c>
    </row>
    <row r="2150" spans="1:3">
      <c r="A2150" s="1">
        <v>337076937.16238898</v>
      </c>
      <c r="B2150" s="1">
        <f t="shared" si="47"/>
        <v>337.07693716238896</v>
      </c>
      <c r="C2150" s="2">
        <v>0.16752368064952639</v>
      </c>
    </row>
    <row r="2151" spans="1:3">
      <c r="A2151" s="1">
        <v>336161381.87810904</v>
      </c>
      <c r="B2151" s="1">
        <f t="shared" si="47"/>
        <v>336.16138187810901</v>
      </c>
      <c r="C2151" s="2">
        <v>0.16752368064952639</v>
      </c>
    </row>
    <row r="2152" spans="1:3">
      <c r="A2152" s="1">
        <v>336924344.61500895</v>
      </c>
      <c r="B2152" s="1">
        <f t="shared" si="47"/>
        <v>336.92434461500898</v>
      </c>
      <c r="C2152" s="2">
        <v>0.16772665764546685</v>
      </c>
    </row>
    <row r="2153" spans="1:3">
      <c r="A2153" s="1">
        <v>336161381.87810904</v>
      </c>
      <c r="B2153" s="1">
        <f t="shared" si="47"/>
        <v>336.16138187810901</v>
      </c>
      <c r="C2153" s="2">
        <v>0.16772665764546685</v>
      </c>
    </row>
    <row r="2154" spans="1:3">
      <c r="A2154" s="1">
        <v>337382122.25714892</v>
      </c>
      <c r="B2154" s="1">
        <f t="shared" si="47"/>
        <v>337.38212225714892</v>
      </c>
      <c r="C2154" s="2">
        <v>0.16786197564276048</v>
      </c>
    </row>
    <row r="2155" spans="1:3">
      <c r="A2155" s="1">
        <v>336924344.61500895</v>
      </c>
      <c r="B2155" s="1">
        <f t="shared" si="47"/>
        <v>336.92434461500898</v>
      </c>
      <c r="C2155" s="2">
        <v>0.16786197564276048</v>
      </c>
    </row>
    <row r="2156" spans="1:3">
      <c r="A2156" s="1">
        <v>336466566.97286904</v>
      </c>
      <c r="B2156" s="1">
        <f t="shared" si="47"/>
        <v>336.46656697286903</v>
      </c>
      <c r="C2156" s="2">
        <v>0.16806495263870094</v>
      </c>
    </row>
    <row r="2157" spans="1:3">
      <c r="A2157" s="1">
        <v>337076937.16238898</v>
      </c>
      <c r="B2157" s="1">
        <f t="shared" si="47"/>
        <v>337.07693716238896</v>
      </c>
      <c r="C2157" s="2">
        <v>0.16806495263870094</v>
      </c>
    </row>
    <row r="2158" spans="1:3">
      <c r="A2158" s="1">
        <v>337076937.16238898</v>
      </c>
      <c r="B2158" s="1">
        <f t="shared" si="47"/>
        <v>337.07693716238896</v>
      </c>
      <c r="C2158" s="2">
        <v>0.16826792963464143</v>
      </c>
    </row>
    <row r="2159" spans="1:3">
      <c r="A2159" s="1">
        <v>336466566.97286904</v>
      </c>
      <c r="B2159" s="1">
        <f t="shared" si="47"/>
        <v>336.46656697286903</v>
      </c>
      <c r="C2159" s="2">
        <v>0.16826792963464143</v>
      </c>
    </row>
    <row r="2160" spans="1:3">
      <c r="A2160" s="1">
        <v>335856196.7833491</v>
      </c>
      <c r="B2160" s="1">
        <f t="shared" si="47"/>
        <v>335.85619678334911</v>
      </c>
      <c r="C2160" s="2">
        <v>0.16826792963464143</v>
      </c>
    </row>
    <row r="2161" spans="1:3">
      <c r="A2161" s="1">
        <v>335703604.23596907</v>
      </c>
      <c r="B2161" s="1">
        <f t="shared" si="47"/>
        <v>335.70360423596907</v>
      </c>
      <c r="C2161" s="2">
        <v>0.16840324763193507</v>
      </c>
    </row>
    <row r="2162" spans="1:3">
      <c r="A2162" s="1">
        <v>336008789.33072907</v>
      </c>
      <c r="B2162" s="1">
        <f t="shared" si="47"/>
        <v>336.00878933072909</v>
      </c>
      <c r="C2162" s="2">
        <v>0.16860622462787553</v>
      </c>
    </row>
    <row r="2163" spans="1:3">
      <c r="A2163" s="1">
        <v>335856196.7833491</v>
      </c>
      <c r="B2163" s="1">
        <f t="shared" si="47"/>
        <v>335.85619678334911</v>
      </c>
      <c r="C2163" s="2">
        <v>0.16860622462787553</v>
      </c>
    </row>
    <row r="2164" spans="1:3">
      <c r="A2164" s="1">
        <v>336466566.97286904</v>
      </c>
      <c r="B2164" s="1">
        <f t="shared" si="47"/>
        <v>336.46656697286903</v>
      </c>
      <c r="C2164" s="2">
        <v>0.16874154262516916</v>
      </c>
    </row>
    <row r="2165" spans="1:3">
      <c r="A2165" s="1">
        <v>336619159.52024901</v>
      </c>
      <c r="B2165" s="1">
        <f t="shared" si="47"/>
        <v>336.61915952024901</v>
      </c>
      <c r="C2165" s="2">
        <v>0.16874154262516916</v>
      </c>
    </row>
    <row r="2166" spans="1:3">
      <c r="A2166" s="1">
        <v>335856196.7833491</v>
      </c>
      <c r="B2166" s="1">
        <f t="shared" si="47"/>
        <v>335.85619678334911</v>
      </c>
      <c r="C2166" s="2">
        <v>0.16894451962110962</v>
      </c>
    </row>
    <row r="2167" spans="1:3">
      <c r="A2167" s="1">
        <v>335093234.04644912</v>
      </c>
      <c r="B2167" s="1">
        <f t="shared" si="47"/>
        <v>335.09323404644914</v>
      </c>
      <c r="C2167" s="2">
        <v>0.16894451962110962</v>
      </c>
    </row>
    <row r="2168" spans="1:3">
      <c r="A2168" s="1">
        <v>334177678.76216924</v>
      </c>
      <c r="B2168" s="1">
        <f t="shared" si="47"/>
        <v>334.17767876216925</v>
      </c>
      <c r="C2168" s="2">
        <v>0.16894451962110962</v>
      </c>
    </row>
    <row r="2169" spans="1:3">
      <c r="A2169" s="1">
        <v>336008789.33072907</v>
      </c>
      <c r="B2169" s="1">
        <f t="shared" si="47"/>
        <v>336.00878933072909</v>
      </c>
      <c r="C2169" s="2">
        <v>0.16907983761840326</v>
      </c>
    </row>
    <row r="2170" spans="1:3">
      <c r="A2170" s="1">
        <v>335398419.14120913</v>
      </c>
      <c r="B2170" s="1">
        <f t="shared" si="47"/>
        <v>335.3984191412091</v>
      </c>
      <c r="C2170" s="2">
        <v>0.16907983761840326</v>
      </c>
    </row>
    <row r="2171" spans="1:3">
      <c r="A2171" s="1">
        <v>335245826.5938291</v>
      </c>
      <c r="B2171" s="1">
        <f t="shared" si="47"/>
        <v>335.24582659382912</v>
      </c>
      <c r="C2171" s="2">
        <v>0.16928281461434375</v>
      </c>
    </row>
    <row r="2172" spans="1:3">
      <c r="A2172" s="1">
        <v>334482863.85692918</v>
      </c>
      <c r="B2172" s="1">
        <f t="shared" si="47"/>
        <v>334.48286385692916</v>
      </c>
      <c r="C2172" s="2">
        <v>0.16928281461434375</v>
      </c>
    </row>
    <row r="2173" spans="1:3">
      <c r="A2173" s="1">
        <v>336008789.33072907</v>
      </c>
      <c r="B2173" s="1">
        <f t="shared" si="47"/>
        <v>336.00878933072909</v>
      </c>
      <c r="C2173" s="2">
        <v>0.16941813261163735</v>
      </c>
    </row>
    <row r="2174" spans="1:3">
      <c r="A2174" s="1">
        <v>335245826.5938291</v>
      </c>
      <c r="B2174" s="1">
        <f t="shared" si="47"/>
        <v>335.24582659382912</v>
      </c>
      <c r="C2174" s="2">
        <v>0.16941813261163735</v>
      </c>
    </row>
    <row r="2175" spans="1:3">
      <c r="A2175" s="1">
        <v>335245826.5938291</v>
      </c>
      <c r="B2175" s="1">
        <f t="shared" si="47"/>
        <v>335.24582659382912</v>
      </c>
      <c r="C2175" s="2">
        <v>0.16962110960757784</v>
      </c>
    </row>
    <row r="2176" spans="1:3">
      <c r="A2176" s="1">
        <v>334482863.85692918</v>
      </c>
      <c r="B2176" s="1">
        <f t="shared" si="47"/>
        <v>334.48286385692916</v>
      </c>
      <c r="C2176" s="2">
        <v>0.16962110960757784</v>
      </c>
    </row>
    <row r="2177" spans="1:3">
      <c r="A2177" s="1">
        <v>334788048.95168918</v>
      </c>
      <c r="B2177" s="1">
        <f t="shared" si="47"/>
        <v>334.78804895168918</v>
      </c>
      <c r="C2177" s="2">
        <v>0.16975642760487145</v>
      </c>
    </row>
    <row r="2178" spans="1:3">
      <c r="A2178" s="1">
        <v>334330271.30954921</v>
      </c>
      <c r="B2178" s="1">
        <f t="shared" si="47"/>
        <v>334.33027130954923</v>
      </c>
      <c r="C2178" s="2">
        <v>0.16975642760487145</v>
      </c>
    </row>
    <row r="2179" spans="1:3">
      <c r="A2179" s="1">
        <v>334788048.95168918</v>
      </c>
      <c r="B2179" s="1">
        <f t="shared" ref="B2179:B2242" si="48">A2179/1000000</f>
        <v>334.78804895168918</v>
      </c>
      <c r="C2179" s="2">
        <v>0.16995940460081194</v>
      </c>
    </row>
    <row r="2180" spans="1:3">
      <c r="A2180" s="1">
        <v>334025086.21478921</v>
      </c>
      <c r="B2180" s="1">
        <f t="shared" si="48"/>
        <v>334.02508621478921</v>
      </c>
      <c r="C2180" s="2">
        <v>0.16995940460081194</v>
      </c>
    </row>
    <row r="2181" spans="1:3">
      <c r="A2181" s="1">
        <v>335093234.04644912</v>
      </c>
      <c r="B2181" s="1">
        <f t="shared" si="48"/>
        <v>335.09323404644914</v>
      </c>
      <c r="C2181" s="2">
        <v>0.17009472259810557</v>
      </c>
    </row>
    <row r="2182" spans="1:3">
      <c r="A2182" s="1">
        <v>335093234.04644912</v>
      </c>
      <c r="B2182" s="1">
        <f t="shared" si="48"/>
        <v>335.09323404644914</v>
      </c>
      <c r="C2182" s="2">
        <v>0.17009472259810557</v>
      </c>
    </row>
    <row r="2183" spans="1:3">
      <c r="A2183" s="1">
        <v>335398419.14120913</v>
      </c>
      <c r="B2183" s="1">
        <f t="shared" si="48"/>
        <v>335.3984191412091</v>
      </c>
      <c r="C2183" s="2">
        <v>0.17029769959404603</v>
      </c>
    </row>
    <row r="2184" spans="1:3">
      <c r="A2184" s="1">
        <v>334788048.95168918</v>
      </c>
      <c r="B2184" s="1">
        <f t="shared" si="48"/>
        <v>334.78804895168918</v>
      </c>
      <c r="C2184" s="2">
        <v>0.17029769959404603</v>
      </c>
    </row>
    <row r="2185" spans="1:3">
      <c r="A2185" s="1">
        <v>334482863.85692918</v>
      </c>
      <c r="B2185" s="1">
        <f t="shared" si="48"/>
        <v>334.48286385692916</v>
      </c>
      <c r="C2185" s="2">
        <v>0.17050067658998647</v>
      </c>
    </row>
    <row r="2186" spans="1:3">
      <c r="A2186" s="1">
        <v>334025086.21478921</v>
      </c>
      <c r="B2186" s="1">
        <f t="shared" si="48"/>
        <v>334.02508621478921</v>
      </c>
      <c r="C2186" s="2">
        <v>0.17050067658998647</v>
      </c>
    </row>
    <row r="2187" spans="1:3">
      <c r="A2187" s="1">
        <v>334330271.30954921</v>
      </c>
      <c r="B2187" s="1">
        <f t="shared" si="48"/>
        <v>334.33027130954923</v>
      </c>
      <c r="C2187" s="2">
        <v>0.17063599458728013</v>
      </c>
    </row>
    <row r="2188" spans="1:3">
      <c r="A2188" s="1">
        <v>333719901.12002927</v>
      </c>
      <c r="B2188" s="1">
        <f t="shared" si="48"/>
        <v>333.71990112002925</v>
      </c>
      <c r="C2188" s="2">
        <v>0.17063599458728013</v>
      </c>
    </row>
    <row r="2189" spans="1:3">
      <c r="A2189" s="1">
        <v>333262123.4778893</v>
      </c>
      <c r="B2189" s="1">
        <f t="shared" si="48"/>
        <v>333.2621234778893</v>
      </c>
      <c r="C2189" s="2">
        <v>0.17083897158322056</v>
      </c>
    </row>
    <row r="2190" spans="1:3">
      <c r="A2190" s="1">
        <v>334940641.49906915</v>
      </c>
      <c r="B2190" s="1">
        <f t="shared" si="48"/>
        <v>334.94064149906916</v>
      </c>
      <c r="C2190" s="2">
        <v>0.17083897158322056</v>
      </c>
    </row>
    <row r="2191" spans="1:3">
      <c r="A2191" s="1">
        <v>334025086.21478921</v>
      </c>
      <c r="B2191" s="1">
        <f t="shared" si="48"/>
        <v>334.02508621478921</v>
      </c>
      <c r="C2191" s="2">
        <v>0.17097428958051419</v>
      </c>
    </row>
    <row r="2192" spans="1:3">
      <c r="A2192" s="1">
        <v>333262123.4778893</v>
      </c>
      <c r="B2192" s="1">
        <f t="shared" si="48"/>
        <v>333.2621234778893</v>
      </c>
      <c r="C2192" s="2">
        <v>0.17097428958051419</v>
      </c>
    </row>
    <row r="2193" spans="1:3">
      <c r="A2193" s="1">
        <v>332956938.38312936</v>
      </c>
      <c r="B2193" s="1">
        <f t="shared" si="48"/>
        <v>332.95693838312934</v>
      </c>
      <c r="C2193" s="2">
        <v>0.17097428958051419</v>
      </c>
    </row>
    <row r="2194" spans="1:3">
      <c r="A2194" s="1">
        <v>332956938.38312936</v>
      </c>
      <c r="B2194" s="1">
        <f t="shared" si="48"/>
        <v>332.95693838312934</v>
      </c>
      <c r="C2194" s="2">
        <v>0.17117726657645468</v>
      </c>
    </row>
    <row r="2195" spans="1:3">
      <c r="A2195" s="1">
        <v>333109530.93050933</v>
      </c>
      <c r="B2195" s="1">
        <f t="shared" si="48"/>
        <v>333.10953093050932</v>
      </c>
      <c r="C2195" s="2">
        <v>0.17131258457374829</v>
      </c>
    </row>
    <row r="2196" spans="1:3">
      <c r="A2196" s="1">
        <v>332651753.28836936</v>
      </c>
      <c r="B2196" s="1">
        <f t="shared" si="48"/>
        <v>332.65175328836938</v>
      </c>
      <c r="C2196" s="2">
        <v>0.17131258457374829</v>
      </c>
    </row>
    <row r="2197" spans="1:3">
      <c r="A2197" s="1">
        <v>332499160.74098939</v>
      </c>
      <c r="B2197" s="1">
        <f t="shared" si="48"/>
        <v>332.4991607409894</v>
      </c>
      <c r="C2197" s="2">
        <v>0.17131258457374829</v>
      </c>
    </row>
    <row r="2198" spans="1:3">
      <c r="A2198" s="1">
        <v>333719901.12002927</v>
      </c>
      <c r="B2198" s="1">
        <f t="shared" si="48"/>
        <v>333.71990112002925</v>
      </c>
      <c r="C2198" s="2">
        <v>0.17151556156968878</v>
      </c>
    </row>
    <row r="2199" spans="1:3">
      <c r="A2199" s="1">
        <v>333109530.93050933</v>
      </c>
      <c r="B2199" s="1">
        <f t="shared" si="48"/>
        <v>333.10953093050932</v>
      </c>
      <c r="C2199" s="2">
        <v>0.17165087956698241</v>
      </c>
    </row>
    <row r="2200" spans="1:3">
      <c r="A2200" s="1">
        <v>332956938.38312936</v>
      </c>
      <c r="B2200" s="1">
        <f t="shared" si="48"/>
        <v>332.95693838312934</v>
      </c>
      <c r="C2200" s="2">
        <v>0.17165087956698241</v>
      </c>
    </row>
    <row r="2201" spans="1:3">
      <c r="A2201" s="1">
        <v>332804345.83574933</v>
      </c>
      <c r="B2201" s="1">
        <f t="shared" si="48"/>
        <v>332.8043458357493</v>
      </c>
      <c r="C2201" s="2">
        <v>0.17165087956698241</v>
      </c>
    </row>
    <row r="2202" spans="1:3">
      <c r="A2202" s="1">
        <v>333109530.93050933</v>
      </c>
      <c r="B2202" s="1">
        <f t="shared" si="48"/>
        <v>333.10953093050932</v>
      </c>
      <c r="C2202" s="2">
        <v>0.17185385656292287</v>
      </c>
    </row>
    <row r="2203" spans="1:3">
      <c r="A2203" s="1">
        <v>332346568.19360942</v>
      </c>
      <c r="B2203" s="1">
        <f t="shared" si="48"/>
        <v>332.34656819360941</v>
      </c>
      <c r="C2203" s="2">
        <v>0.17185385656292287</v>
      </c>
    </row>
    <row r="2204" spans="1:3">
      <c r="A2204" s="1">
        <v>332499160.74098939</v>
      </c>
      <c r="B2204" s="1">
        <f t="shared" si="48"/>
        <v>332.4991607409894</v>
      </c>
      <c r="C2204" s="2">
        <v>0.17198917456021651</v>
      </c>
    </row>
    <row r="2205" spans="1:3">
      <c r="A2205" s="1">
        <v>331888790.55146945</v>
      </c>
      <c r="B2205" s="1">
        <f t="shared" si="48"/>
        <v>331.88879055146947</v>
      </c>
      <c r="C2205" s="2">
        <v>0.17198917456021651</v>
      </c>
    </row>
    <row r="2206" spans="1:3">
      <c r="A2206" s="1">
        <v>330973235.2671895</v>
      </c>
      <c r="B2206" s="1">
        <f t="shared" si="48"/>
        <v>330.97323526718952</v>
      </c>
      <c r="C2206" s="2">
        <v>0.17219215155615697</v>
      </c>
    </row>
    <row r="2207" spans="1:3">
      <c r="A2207" s="1">
        <v>330515457.62504953</v>
      </c>
      <c r="B2207" s="1">
        <f t="shared" si="48"/>
        <v>330.51545762504952</v>
      </c>
      <c r="C2207" s="2">
        <v>0.17219215155615697</v>
      </c>
    </row>
    <row r="2208" spans="1:3">
      <c r="A2208" s="1">
        <v>331431012.90932947</v>
      </c>
      <c r="B2208" s="1">
        <f t="shared" si="48"/>
        <v>331.43101290932947</v>
      </c>
      <c r="C2208" s="2">
        <v>0.1723274695534506</v>
      </c>
    </row>
    <row r="2209" spans="1:3">
      <c r="A2209" s="1">
        <v>331125827.81456953</v>
      </c>
      <c r="B2209" s="1">
        <f t="shared" si="48"/>
        <v>331.12582781456956</v>
      </c>
      <c r="C2209" s="2">
        <v>0.1723274695534506</v>
      </c>
    </row>
    <row r="2210" spans="1:3">
      <c r="A2210" s="1">
        <v>332804345.83574933</v>
      </c>
      <c r="B2210" s="1">
        <f t="shared" si="48"/>
        <v>332.8043458357493</v>
      </c>
      <c r="C2210" s="2">
        <v>0.17253044654939106</v>
      </c>
    </row>
    <row r="2211" spans="1:3">
      <c r="A2211" s="1">
        <v>333719901.12002927</v>
      </c>
      <c r="B2211" s="1">
        <f t="shared" si="48"/>
        <v>333.71990112002925</v>
      </c>
      <c r="C2211" s="2">
        <v>0.17253044654939106</v>
      </c>
    </row>
    <row r="2212" spans="1:3">
      <c r="A2212" s="1">
        <v>332651753.28836936</v>
      </c>
      <c r="B2212" s="1">
        <f t="shared" si="48"/>
        <v>332.65175328836938</v>
      </c>
      <c r="C2212" s="2">
        <v>0.17273342354533155</v>
      </c>
    </row>
    <row r="2213" spans="1:3">
      <c r="A2213" s="1">
        <v>331888790.55146945</v>
      </c>
      <c r="B2213" s="1">
        <f t="shared" si="48"/>
        <v>331.88879055146947</v>
      </c>
      <c r="C2213" s="2">
        <v>0.17273342354533155</v>
      </c>
    </row>
    <row r="2214" spans="1:3">
      <c r="A2214" s="1">
        <v>330973235.2671895</v>
      </c>
      <c r="B2214" s="1">
        <f t="shared" si="48"/>
        <v>330.97323526718952</v>
      </c>
      <c r="C2214" s="2">
        <v>0.17286874154262519</v>
      </c>
    </row>
    <row r="2215" spans="1:3">
      <c r="A2215" s="1">
        <v>330057679.98290962</v>
      </c>
      <c r="B2215" s="1">
        <f t="shared" si="48"/>
        <v>330.05767998290963</v>
      </c>
      <c r="C2215" s="2">
        <v>0.17286874154262519</v>
      </c>
    </row>
    <row r="2216" spans="1:3">
      <c r="A2216" s="1">
        <v>330515457.62504953</v>
      </c>
      <c r="B2216" s="1">
        <f t="shared" si="48"/>
        <v>330.51545762504952</v>
      </c>
      <c r="C2216" s="2">
        <v>0.17307171853856565</v>
      </c>
    </row>
    <row r="2217" spans="1:3">
      <c r="A2217" s="1">
        <v>331125827.81456953</v>
      </c>
      <c r="B2217" s="1">
        <f t="shared" si="48"/>
        <v>331.12582781456956</v>
      </c>
      <c r="C2217" s="2">
        <v>0.17307171853856565</v>
      </c>
    </row>
    <row r="2218" spans="1:3">
      <c r="A2218" s="1">
        <v>331278420.3619495</v>
      </c>
      <c r="B2218" s="1">
        <f t="shared" si="48"/>
        <v>331.27842036194949</v>
      </c>
      <c r="C2218" s="2">
        <v>0.17320703653585928</v>
      </c>
    </row>
    <row r="2219" spans="1:3">
      <c r="A2219" s="1">
        <v>330820642.71980953</v>
      </c>
      <c r="B2219" s="1">
        <f t="shared" si="48"/>
        <v>330.82064271980954</v>
      </c>
      <c r="C2219" s="2">
        <v>0.17320703653585928</v>
      </c>
    </row>
    <row r="2220" spans="1:3">
      <c r="A2220" s="1">
        <v>330362865.07766956</v>
      </c>
      <c r="B2220" s="1">
        <f t="shared" si="48"/>
        <v>330.36286507766954</v>
      </c>
      <c r="C2220" s="2">
        <v>0.17341001353179974</v>
      </c>
    </row>
    <row r="2221" spans="1:3">
      <c r="A2221" s="1">
        <v>331278420.3619495</v>
      </c>
      <c r="B2221" s="1">
        <f t="shared" si="48"/>
        <v>331.27842036194949</v>
      </c>
      <c r="C2221" s="2">
        <v>0.17341001353179974</v>
      </c>
    </row>
    <row r="2222" spans="1:3">
      <c r="A2222" s="1">
        <v>330668050.17242956</v>
      </c>
      <c r="B2222" s="1">
        <f t="shared" si="48"/>
        <v>330.66805017242956</v>
      </c>
      <c r="C2222" s="2">
        <v>0.17354533152909338</v>
      </c>
    </row>
    <row r="2223" spans="1:3">
      <c r="A2223" s="1">
        <v>329752494.88814962</v>
      </c>
      <c r="B2223" s="1">
        <f t="shared" si="48"/>
        <v>329.75249488814961</v>
      </c>
      <c r="C2223" s="2">
        <v>0.17354533152909338</v>
      </c>
    </row>
    <row r="2224" spans="1:3">
      <c r="A2224" s="1">
        <v>330973235.2671895</v>
      </c>
      <c r="B2224" s="1">
        <f t="shared" si="48"/>
        <v>330.97323526718952</v>
      </c>
      <c r="C2224" s="2">
        <v>0.17374830852503384</v>
      </c>
    </row>
    <row r="2225" spans="1:3">
      <c r="A2225" s="1">
        <v>331278420.3619495</v>
      </c>
      <c r="B2225" s="1">
        <f t="shared" si="48"/>
        <v>331.27842036194949</v>
      </c>
      <c r="C2225" s="2">
        <v>0.17388362652232747</v>
      </c>
    </row>
    <row r="2226" spans="1:3">
      <c r="A2226" s="1">
        <v>330210272.53028959</v>
      </c>
      <c r="B2226" s="1">
        <f t="shared" si="48"/>
        <v>330.21027253028961</v>
      </c>
      <c r="C2226" s="2">
        <v>0.17388362652232747</v>
      </c>
    </row>
    <row r="2227" spans="1:3">
      <c r="A2227" s="1">
        <v>329142124.69862968</v>
      </c>
      <c r="B2227" s="1">
        <f t="shared" si="48"/>
        <v>329.14212469862969</v>
      </c>
      <c r="C2227" s="2">
        <v>0.17388362652232747</v>
      </c>
    </row>
    <row r="2228" spans="1:3">
      <c r="A2228" s="1">
        <v>329905087.43552959</v>
      </c>
      <c r="B2228" s="1">
        <f t="shared" si="48"/>
        <v>329.90508743552959</v>
      </c>
      <c r="C2228" s="2">
        <v>0.17388362652232747</v>
      </c>
    </row>
    <row r="2229" spans="1:3">
      <c r="A2229" s="1">
        <v>329752494.88814962</v>
      </c>
      <c r="B2229" s="1">
        <f t="shared" si="48"/>
        <v>329.75249488814961</v>
      </c>
      <c r="C2229" s="2">
        <v>0.17408660351826796</v>
      </c>
    </row>
    <row r="2230" spans="1:3">
      <c r="A2230" s="1">
        <v>329294717.24600965</v>
      </c>
      <c r="B2230" s="1">
        <f t="shared" si="48"/>
        <v>329.29471724600967</v>
      </c>
      <c r="C2230" s="2">
        <v>0.17422192151556157</v>
      </c>
    </row>
    <row r="2231" spans="1:3">
      <c r="A2231" s="1">
        <v>328684347.05648971</v>
      </c>
      <c r="B2231" s="1">
        <f t="shared" si="48"/>
        <v>328.68434705648968</v>
      </c>
      <c r="C2231" s="2">
        <v>0.17422192151556157</v>
      </c>
    </row>
    <row r="2232" spans="1:3">
      <c r="A2232" s="1">
        <v>328989532.15124971</v>
      </c>
      <c r="B2232" s="1">
        <f t="shared" si="48"/>
        <v>328.9895321512497</v>
      </c>
      <c r="C2232" s="2">
        <v>0.17422192151556157</v>
      </c>
    </row>
    <row r="2233" spans="1:3">
      <c r="A2233" s="1">
        <v>329447309.79338968</v>
      </c>
      <c r="B2233" s="1">
        <f t="shared" si="48"/>
        <v>329.44730979338965</v>
      </c>
      <c r="C2233" s="2">
        <v>0.17442489851150206</v>
      </c>
    </row>
    <row r="2234" spans="1:3">
      <c r="A2234" s="1">
        <v>329142124.69862968</v>
      </c>
      <c r="B2234" s="1">
        <f t="shared" si="48"/>
        <v>329.14212469862969</v>
      </c>
      <c r="C2234" s="2">
        <v>0.17462787550744249</v>
      </c>
    </row>
    <row r="2235" spans="1:3">
      <c r="A2235" s="1">
        <v>328379161.96172976</v>
      </c>
      <c r="B2235" s="1">
        <f t="shared" si="48"/>
        <v>328.37916196172978</v>
      </c>
      <c r="C2235" s="2">
        <v>0.17462787550744249</v>
      </c>
    </row>
    <row r="2236" spans="1:3">
      <c r="A2236" s="1">
        <v>329142124.69862968</v>
      </c>
      <c r="B2236" s="1">
        <f t="shared" si="48"/>
        <v>329.14212469862969</v>
      </c>
      <c r="C2236" s="2">
        <v>0.17476319350473615</v>
      </c>
    </row>
    <row r="2237" spans="1:3">
      <c r="A2237" s="1">
        <v>329142124.69862968</v>
      </c>
      <c r="B2237" s="1">
        <f t="shared" si="48"/>
        <v>329.14212469862969</v>
      </c>
      <c r="C2237" s="2">
        <v>0.17476319350473615</v>
      </c>
    </row>
    <row r="2238" spans="1:3">
      <c r="A2238" s="1">
        <v>329142124.69862968</v>
      </c>
      <c r="B2238" s="1">
        <f t="shared" si="48"/>
        <v>329.14212469862969</v>
      </c>
      <c r="C2238" s="2">
        <v>0.17496617050067659</v>
      </c>
    </row>
    <row r="2239" spans="1:3">
      <c r="A2239" s="1">
        <v>328379161.96172976</v>
      </c>
      <c r="B2239" s="1">
        <f t="shared" si="48"/>
        <v>328.37916196172978</v>
      </c>
      <c r="C2239" s="2">
        <v>0.17496617050067659</v>
      </c>
    </row>
    <row r="2240" spans="1:3">
      <c r="A2240" s="1">
        <v>329294717.24600965</v>
      </c>
      <c r="B2240" s="1">
        <f t="shared" si="48"/>
        <v>329.29471724600967</v>
      </c>
      <c r="C2240" s="2">
        <v>0.17510148849797025</v>
      </c>
    </row>
    <row r="2241" spans="1:3">
      <c r="A2241" s="1">
        <v>328531754.50910974</v>
      </c>
      <c r="B2241" s="1">
        <f t="shared" si="48"/>
        <v>328.53175450910976</v>
      </c>
      <c r="C2241" s="2">
        <v>0.17510148849797025</v>
      </c>
    </row>
    <row r="2242" spans="1:3">
      <c r="A2242" s="1">
        <v>329142124.69862968</v>
      </c>
      <c r="B2242" s="1">
        <f t="shared" si="48"/>
        <v>329.14212469862969</v>
      </c>
      <c r="C2242" s="2">
        <v>0.17530446549391068</v>
      </c>
    </row>
    <row r="2243" spans="1:3">
      <c r="A2243" s="1">
        <v>328379161.96172976</v>
      </c>
      <c r="B2243" s="1">
        <f t="shared" ref="B2243:B2306" si="49">A2243/1000000</f>
        <v>328.37916196172978</v>
      </c>
      <c r="C2243" s="2">
        <v>0.17530446549391068</v>
      </c>
    </row>
    <row r="2244" spans="1:3">
      <c r="A2244" s="1">
        <v>327158421.58268988</v>
      </c>
      <c r="B2244" s="1">
        <f t="shared" si="49"/>
        <v>327.15842158268987</v>
      </c>
      <c r="C2244" s="2">
        <v>0.17530446549391068</v>
      </c>
    </row>
    <row r="2245" spans="1:3">
      <c r="A2245" s="1">
        <v>328684347.05648971</v>
      </c>
      <c r="B2245" s="1">
        <f t="shared" si="49"/>
        <v>328.68434705648968</v>
      </c>
      <c r="C2245" s="2">
        <v>0.17543978349120434</v>
      </c>
    </row>
    <row r="2246" spans="1:3">
      <c r="A2246" s="1">
        <v>327921384.31958979</v>
      </c>
      <c r="B2246" s="1">
        <f t="shared" si="49"/>
        <v>327.92138431958978</v>
      </c>
      <c r="C2246" s="2">
        <v>0.17543978349120434</v>
      </c>
    </row>
    <row r="2247" spans="1:3">
      <c r="A2247" s="1">
        <v>326548051.39316994</v>
      </c>
      <c r="B2247" s="1">
        <f t="shared" si="49"/>
        <v>326.54805139316994</v>
      </c>
      <c r="C2247" s="2">
        <v>0.17564276048714478</v>
      </c>
    </row>
    <row r="2248" spans="1:3">
      <c r="A2248" s="1">
        <v>328226569.41434979</v>
      </c>
      <c r="B2248" s="1">
        <f t="shared" si="49"/>
        <v>328.2265694143498</v>
      </c>
      <c r="C2248" s="2">
        <v>0.17577807848443847</v>
      </c>
    </row>
    <row r="2249" spans="1:3">
      <c r="A2249" s="1">
        <v>327463606.67744982</v>
      </c>
      <c r="B2249" s="1">
        <f t="shared" si="49"/>
        <v>327.46360667744983</v>
      </c>
      <c r="C2249" s="2">
        <v>0.17577807848443847</v>
      </c>
    </row>
    <row r="2250" spans="1:3">
      <c r="A2250" s="1">
        <v>326853236.48792988</v>
      </c>
      <c r="B2250" s="1">
        <f t="shared" si="49"/>
        <v>326.85323648792991</v>
      </c>
      <c r="C2250" s="2">
        <v>0.1759810554803789</v>
      </c>
    </row>
    <row r="2251" spans="1:3">
      <c r="A2251" s="1">
        <v>325785088.65626997</v>
      </c>
      <c r="B2251" s="1">
        <f t="shared" si="49"/>
        <v>325.78508865626998</v>
      </c>
      <c r="C2251" s="2">
        <v>0.1759810554803789</v>
      </c>
    </row>
    <row r="2252" spans="1:3">
      <c r="A2252" s="1">
        <v>327616199.22482985</v>
      </c>
      <c r="B2252" s="1">
        <f t="shared" si="49"/>
        <v>327.61619922482987</v>
      </c>
      <c r="C2252" s="2">
        <v>0.17611637347767256</v>
      </c>
    </row>
    <row r="2253" spans="1:3">
      <c r="A2253" s="1">
        <v>326853236.48792988</v>
      </c>
      <c r="B2253" s="1">
        <f t="shared" si="49"/>
        <v>326.85323648792991</v>
      </c>
      <c r="C2253" s="2">
        <v>0.17611637347767256</v>
      </c>
    </row>
    <row r="2254" spans="1:3">
      <c r="A2254" s="1">
        <v>327005829.03530991</v>
      </c>
      <c r="B2254" s="1">
        <f t="shared" si="49"/>
        <v>327.00582903530989</v>
      </c>
      <c r="C2254" s="2">
        <v>0.176319350473613</v>
      </c>
    </row>
    <row r="2255" spans="1:3">
      <c r="A2255" s="1">
        <v>326242866.29840994</v>
      </c>
      <c r="B2255" s="1">
        <f t="shared" si="49"/>
        <v>326.24286629840992</v>
      </c>
      <c r="C2255" s="2">
        <v>0.176319350473613</v>
      </c>
    </row>
    <row r="2256" spans="1:3">
      <c r="A2256" s="1">
        <v>326395458.84578997</v>
      </c>
      <c r="B2256" s="1">
        <f t="shared" si="49"/>
        <v>326.39545884578996</v>
      </c>
      <c r="C2256" s="2">
        <v>0.17645466847090666</v>
      </c>
    </row>
    <row r="2257" spans="1:3">
      <c r="A2257" s="1">
        <v>325785088.65626997</v>
      </c>
      <c r="B2257" s="1">
        <f t="shared" si="49"/>
        <v>325.78508865626998</v>
      </c>
      <c r="C2257" s="2">
        <v>0.17645466847090666</v>
      </c>
    </row>
    <row r="2258" spans="1:3">
      <c r="A2258" s="1">
        <v>326090273.75102997</v>
      </c>
      <c r="B2258" s="1">
        <f t="shared" si="49"/>
        <v>326.09027375102994</v>
      </c>
      <c r="C2258" s="2">
        <v>0.17665764546684709</v>
      </c>
    </row>
    <row r="2259" spans="1:3">
      <c r="A2259" s="1">
        <v>325632496.10889</v>
      </c>
      <c r="B2259" s="1">
        <f t="shared" si="49"/>
        <v>325.63249610889</v>
      </c>
      <c r="C2259" s="2">
        <v>0.17665764546684709</v>
      </c>
    </row>
    <row r="2260" spans="1:3">
      <c r="A2260" s="1">
        <v>324106570.63509017</v>
      </c>
      <c r="B2260" s="1">
        <f t="shared" si="49"/>
        <v>324.10657063509018</v>
      </c>
      <c r="C2260" s="2">
        <v>0.17686062246278758</v>
      </c>
    </row>
    <row r="2261" spans="1:3">
      <c r="A2261" s="1">
        <v>324106570.63509017</v>
      </c>
      <c r="B2261" s="1">
        <f t="shared" si="49"/>
        <v>324.10657063509018</v>
      </c>
      <c r="C2261" s="2">
        <v>0.17686062246278758</v>
      </c>
    </row>
    <row r="2262" spans="1:3">
      <c r="A2262" s="1">
        <v>324411755.72985011</v>
      </c>
      <c r="B2262" s="1">
        <f t="shared" si="49"/>
        <v>324.41175572985009</v>
      </c>
      <c r="C2262" s="2">
        <v>0.17699594046008119</v>
      </c>
    </row>
    <row r="2263" spans="1:3">
      <c r="A2263" s="1">
        <v>324106570.63509017</v>
      </c>
      <c r="B2263" s="1">
        <f t="shared" si="49"/>
        <v>324.10657063509018</v>
      </c>
      <c r="C2263" s="2">
        <v>0.17699594046008119</v>
      </c>
    </row>
    <row r="2264" spans="1:3">
      <c r="A2264" s="1">
        <v>326395458.84578997</v>
      </c>
      <c r="B2264" s="1">
        <f t="shared" si="49"/>
        <v>326.39545884578996</v>
      </c>
      <c r="C2264" s="2">
        <v>0.17719891745602168</v>
      </c>
    </row>
    <row r="2265" spans="1:3">
      <c r="A2265" s="1">
        <v>326853236.48792988</v>
      </c>
      <c r="B2265" s="1">
        <f t="shared" si="49"/>
        <v>326.85323648792991</v>
      </c>
      <c r="C2265" s="2">
        <v>0.17733423545331528</v>
      </c>
    </row>
    <row r="2266" spans="1:3">
      <c r="A2266" s="1">
        <v>325937681.20365</v>
      </c>
      <c r="B2266" s="1">
        <f t="shared" si="49"/>
        <v>325.93768120365002</v>
      </c>
      <c r="C2266" s="2">
        <v>0.17733423545331528</v>
      </c>
    </row>
    <row r="2267" spans="1:3">
      <c r="A2267" s="1">
        <v>324564348.27723008</v>
      </c>
      <c r="B2267" s="1">
        <f t="shared" si="49"/>
        <v>324.56434827723007</v>
      </c>
      <c r="C2267" s="2">
        <v>0.17733423545331528</v>
      </c>
    </row>
    <row r="2268" spans="1:3">
      <c r="A2268" s="1">
        <v>324106570.63509017</v>
      </c>
      <c r="B2268" s="1">
        <f t="shared" si="49"/>
        <v>324.10657063509018</v>
      </c>
      <c r="C2268" s="2">
        <v>0.17753721244925577</v>
      </c>
    </row>
    <row r="2269" spans="1:3">
      <c r="A2269" s="1">
        <v>323496200.44557023</v>
      </c>
      <c r="B2269" s="1">
        <f t="shared" si="49"/>
        <v>323.49620044557025</v>
      </c>
      <c r="C2269" s="2">
        <v>0.17753721244925577</v>
      </c>
    </row>
    <row r="2270" spans="1:3">
      <c r="A2270" s="1">
        <v>323801385.54033017</v>
      </c>
      <c r="B2270" s="1">
        <f t="shared" si="49"/>
        <v>323.80138554033016</v>
      </c>
      <c r="C2270" s="2">
        <v>0.1776725304465494</v>
      </c>
    </row>
    <row r="2271" spans="1:3">
      <c r="A2271" s="1">
        <v>323496200.44557023</v>
      </c>
      <c r="B2271" s="1">
        <f t="shared" si="49"/>
        <v>323.49620044557025</v>
      </c>
      <c r="C2271" s="2">
        <v>0.1776725304465494</v>
      </c>
    </row>
    <row r="2272" spans="1:3">
      <c r="A2272" s="1">
        <v>323648792.9929502</v>
      </c>
      <c r="B2272" s="1">
        <f t="shared" si="49"/>
        <v>323.64879299295018</v>
      </c>
      <c r="C2272" s="2">
        <v>0.17787550744248987</v>
      </c>
    </row>
    <row r="2273" spans="1:3">
      <c r="A2273" s="1">
        <v>322885830.25605029</v>
      </c>
      <c r="B2273" s="1">
        <f t="shared" si="49"/>
        <v>322.88583025605027</v>
      </c>
      <c r="C2273" s="2">
        <v>0.17787550744248987</v>
      </c>
    </row>
    <row r="2274" spans="1:3">
      <c r="A2274" s="1">
        <v>324411755.72985011</v>
      </c>
      <c r="B2274" s="1">
        <f t="shared" si="49"/>
        <v>324.41175572985009</v>
      </c>
      <c r="C2274" s="2">
        <v>0.1780108254397835</v>
      </c>
    </row>
    <row r="2275" spans="1:3">
      <c r="A2275" s="1">
        <v>323496200.44557023</v>
      </c>
      <c r="B2275" s="1">
        <f t="shared" si="49"/>
        <v>323.49620044557025</v>
      </c>
      <c r="C2275" s="2">
        <v>0.1780108254397835</v>
      </c>
    </row>
    <row r="2276" spans="1:3">
      <c r="A2276" s="1">
        <v>323191015.35081023</v>
      </c>
      <c r="B2276" s="1">
        <f t="shared" si="49"/>
        <v>323.19101535081023</v>
      </c>
      <c r="C2276" s="2">
        <v>0.17821380243572396</v>
      </c>
    </row>
    <row r="2277" spans="1:3">
      <c r="A2277" s="1">
        <v>322428052.61391032</v>
      </c>
      <c r="B2277" s="1">
        <f t="shared" si="49"/>
        <v>322.42805261391032</v>
      </c>
      <c r="C2277" s="2">
        <v>0.17821380243572396</v>
      </c>
    </row>
    <row r="2278" spans="1:3">
      <c r="A2278" s="1">
        <v>323953978.08771014</v>
      </c>
      <c r="B2278" s="1">
        <f t="shared" si="49"/>
        <v>323.95397808771014</v>
      </c>
      <c r="C2278" s="2">
        <v>0.17834912043301759</v>
      </c>
    </row>
    <row r="2279" spans="1:3">
      <c r="A2279" s="1">
        <v>323953978.08771014</v>
      </c>
      <c r="B2279" s="1">
        <f t="shared" si="49"/>
        <v>323.95397808771014</v>
      </c>
      <c r="C2279" s="2">
        <v>0.17834912043301759</v>
      </c>
    </row>
    <row r="2280" spans="1:3">
      <c r="A2280" s="1">
        <v>322733237.70867026</v>
      </c>
      <c r="B2280" s="1">
        <f t="shared" si="49"/>
        <v>322.73323770867023</v>
      </c>
      <c r="C2280" s="2">
        <v>0.17855209742895806</v>
      </c>
    </row>
    <row r="2281" spans="1:3">
      <c r="A2281" s="1">
        <v>321665089.87701035</v>
      </c>
      <c r="B2281" s="1">
        <f t="shared" si="49"/>
        <v>321.66508987701036</v>
      </c>
      <c r="C2281" s="2">
        <v>0.17855209742895806</v>
      </c>
    </row>
    <row r="2282" spans="1:3">
      <c r="A2282" s="1">
        <v>322580645.16129029</v>
      </c>
      <c r="B2282" s="1">
        <f t="shared" si="49"/>
        <v>322.58064516129031</v>
      </c>
      <c r="C2282" s="2">
        <v>0.17868741542625169</v>
      </c>
    </row>
    <row r="2283" spans="1:3">
      <c r="A2283" s="1">
        <v>322122867.51915032</v>
      </c>
      <c r="B2283" s="1">
        <f t="shared" si="49"/>
        <v>322.1228675191503</v>
      </c>
      <c r="C2283" s="2">
        <v>0.17868741542625169</v>
      </c>
    </row>
    <row r="2284" spans="1:3">
      <c r="A2284" s="1">
        <v>321817682.42439038</v>
      </c>
      <c r="B2284" s="1">
        <f t="shared" si="49"/>
        <v>321.8176824243904</v>
      </c>
      <c r="C2284" s="2">
        <v>0.17889039242219218</v>
      </c>
    </row>
    <row r="2285" spans="1:3">
      <c r="A2285" s="1">
        <v>320749534.59273046</v>
      </c>
      <c r="B2285" s="1">
        <f t="shared" si="49"/>
        <v>320.74953459273047</v>
      </c>
      <c r="C2285" s="2">
        <v>0.17889039242219218</v>
      </c>
    </row>
    <row r="2286" spans="1:3">
      <c r="A2286" s="1">
        <v>320444349.49797046</v>
      </c>
      <c r="B2286" s="1">
        <f t="shared" si="49"/>
        <v>320.44434949797045</v>
      </c>
      <c r="C2286" s="2">
        <v>0.17889039242219218</v>
      </c>
    </row>
    <row r="2287" spans="1:3">
      <c r="A2287" s="1">
        <v>321054719.6874904</v>
      </c>
      <c r="B2287" s="1">
        <f t="shared" si="49"/>
        <v>321.05471968749038</v>
      </c>
      <c r="C2287" s="2">
        <v>0.17909336941813261</v>
      </c>
    </row>
    <row r="2288" spans="1:3">
      <c r="A2288" s="1">
        <v>321359904.7822504</v>
      </c>
      <c r="B2288" s="1">
        <f t="shared" si="49"/>
        <v>321.3599047822504</v>
      </c>
      <c r="C2288" s="2">
        <v>0.17922868741542627</v>
      </c>
    </row>
    <row r="2289" spans="1:3">
      <c r="A2289" s="1">
        <v>320749534.59273046</v>
      </c>
      <c r="B2289" s="1">
        <f t="shared" si="49"/>
        <v>320.74953459273047</v>
      </c>
      <c r="C2289" s="2">
        <v>0.17922868741542627</v>
      </c>
    </row>
    <row r="2290" spans="1:3">
      <c r="A2290" s="1">
        <v>320596942.04535049</v>
      </c>
      <c r="B2290" s="1">
        <f t="shared" si="49"/>
        <v>320.59694204535049</v>
      </c>
      <c r="C2290" s="2">
        <v>0.17922868741542627</v>
      </c>
    </row>
    <row r="2291" spans="1:3">
      <c r="A2291" s="1">
        <v>321054719.6874904</v>
      </c>
      <c r="B2291" s="1">
        <f t="shared" si="49"/>
        <v>321.05471968749038</v>
      </c>
      <c r="C2291" s="2">
        <v>0.17943166441136671</v>
      </c>
    </row>
    <row r="2292" spans="1:3">
      <c r="A2292" s="1">
        <v>321359904.7822504</v>
      </c>
      <c r="B2292" s="1">
        <f t="shared" si="49"/>
        <v>321.3599047822504</v>
      </c>
      <c r="C2292" s="2">
        <v>0.17956698240866037</v>
      </c>
    </row>
    <row r="2293" spans="1:3">
      <c r="A2293" s="1">
        <v>320749534.59273046</v>
      </c>
      <c r="B2293" s="1">
        <f t="shared" si="49"/>
        <v>320.74953459273047</v>
      </c>
      <c r="C2293" s="2">
        <v>0.17956698240866037</v>
      </c>
    </row>
    <row r="2294" spans="1:3">
      <c r="A2294" s="1">
        <v>319986571.85583055</v>
      </c>
      <c r="B2294" s="1">
        <f t="shared" si="49"/>
        <v>319.98657185583056</v>
      </c>
      <c r="C2294" s="2">
        <v>0.17956698240866037</v>
      </c>
    </row>
    <row r="2295" spans="1:3">
      <c r="A2295" s="1">
        <v>321054719.6874904</v>
      </c>
      <c r="B2295" s="1">
        <f t="shared" si="49"/>
        <v>321.05471968749038</v>
      </c>
      <c r="C2295" s="2">
        <v>0.1797699594046008</v>
      </c>
    </row>
    <row r="2296" spans="1:3">
      <c r="A2296" s="1">
        <v>320291756.95059049</v>
      </c>
      <c r="B2296" s="1">
        <f t="shared" si="49"/>
        <v>320.29175695059047</v>
      </c>
      <c r="C2296" s="2">
        <v>0.1797699594046008</v>
      </c>
    </row>
    <row r="2297" spans="1:3">
      <c r="A2297" s="1">
        <v>319071016.57155061</v>
      </c>
      <c r="B2297" s="1">
        <f t="shared" si="49"/>
        <v>319.07101657155062</v>
      </c>
      <c r="C2297" s="2">
        <v>0.17990527740189446</v>
      </c>
    </row>
    <row r="2298" spans="1:3">
      <c r="A2298" s="1">
        <v>319071016.57155061</v>
      </c>
      <c r="B2298" s="1">
        <f t="shared" si="49"/>
        <v>319.07101657155062</v>
      </c>
      <c r="C2298" s="2">
        <v>0.1797699594046008</v>
      </c>
    </row>
    <row r="2299" spans="1:3">
      <c r="A2299" s="1">
        <v>318308053.8346507</v>
      </c>
      <c r="B2299" s="1">
        <f t="shared" si="49"/>
        <v>318.30805383465071</v>
      </c>
      <c r="C2299" s="2">
        <v>0.1801082543978349</v>
      </c>
    </row>
    <row r="2300" spans="1:3">
      <c r="A2300" s="1">
        <v>318002868.73989069</v>
      </c>
      <c r="B2300" s="1">
        <f t="shared" si="49"/>
        <v>318.00286873989069</v>
      </c>
      <c r="C2300" s="2">
        <v>0.1801082543978349</v>
      </c>
    </row>
    <row r="2301" spans="1:3">
      <c r="A2301" s="1">
        <v>319071016.57155061</v>
      </c>
      <c r="B2301" s="1">
        <f t="shared" si="49"/>
        <v>319.07101657155062</v>
      </c>
      <c r="C2301" s="2">
        <v>0.18024357239512856</v>
      </c>
    </row>
    <row r="2302" spans="1:3">
      <c r="A2302" s="1">
        <v>318613238.92941064</v>
      </c>
      <c r="B2302" s="1">
        <f t="shared" si="49"/>
        <v>318.61323892941061</v>
      </c>
      <c r="C2302" s="2">
        <v>0.1801082543978349</v>
      </c>
    </row>
    <row r="2303" spans="1:3">
      <c r="A2303" s="1">
        <v>318460646.38203067</v>
      </c>
      <c r="B2303" s="1">
        <f t="shared" si="49"/>
        <v>318.46064638203069</v>
      </c>
      <c r="C2303" s="2">
        <v>0.18024357239512856</v>
      </c>
    </row>
    <row r="2304" spans="1:3">
      <c r="A2304" s="1">
        <v>319223609.11893058</v>
      </c>
      <c r="B2304" s="1">
        <f t="shared" si="49"/>
        <v>319.2236091189306</v>
      </c>
      <c r="C2304" s="2">
        <v>0.18044654939106902</v>
      </c>
    </row>
    <row r="2305" spans="1:3">
      <c r="A2305" s="1">
        <v>318308053.8346507</v>
      </c>
      <c r="B2305" s="1">
        <f t="shared" si="49"/>
        <v>318.30805383465071</v>
      </c>
      <c r="C2305" s="2">
        <v>0.18058186738836268</v>
      </c>
    </row>
    <row r="2306" spans="1:3">
      <c r="A2306" s="1">
        <v>318002868.73989069</v>
      </c>
      <c r="B2306" s="1">
        <f t="shared" si="49"/>
        <v>318.00286873989069</v>
      </c>
      <c r="C2306" s="2">
        <v>0.18058186738836268</v>
      </c>
    </row>
    <row r="2307" spans="1:3">
      <c r="A2307" s="1">
        <v>316171758.17133087</v>
      </c>
      <c r="B2307" s="1">
        <f t="shared" ref="B2307:B2346" si="50">A2307/1000000</f>
        <v>316.17175817133085</v>
      </c>
      <c r="C2307" s="2">
        <v>0.18078484438430312</v>
      </c>
    </row>
    <row r="2308" spans="1:3">
      <c r="A2308" s="1">
        <v>315408795.43443096</v>
      </c>
      <c r="B2308" s="1">
        <f t="shared" si="50"/>
        <v>315.40879543443094</v>
      </c>
      <c r="C2308" s="2">
        <v>0.18078484438430312</v>
      </c>
    </row>
    <row r="2309" spans="1:3">
      <c r="A2309" s="1">
        <v>316476943.26609087</v>
      </c>
      <c r="B2309" s="1">
        <f t="shared" si="50"/>
        <v>316.47694326609087</v>
      </c>
      <c r="C2309" s="2">
        <v>0.18078484438430312</v>
      </c>
    </row>
    <row r="2310" spans="1:3">
      <c r="A2310" s="1">
        <v>317545091.09775078</v>
      </c>
      <c r="B2310" s="1">
        <f t="shared" si="50"/>
        <v>317.5450910977508</v>
      </c>
      <c r="C2310" s="2">
        <v>0.18092016238159678</v>
      </c>
    </row>
    <row r="2311" spans="1:3">
      <c r="A2311" s="1">
        <v>316629535.81347084</v>
      </c>
      <c r="B2311" s="1">
        <f t="shared" si="50"/>
        <v>316.62953581347085</v>
      </c>
      <c r="C2311" s="2">
        <v>0.18112313937753721</v>
      </c>
    </row>
    <row r="2312" spans="1:3">
      <c r="A2312" s="1">
        <v>316934720.90823078</v>
      </c>
      <c r="B2312" s="1">
        <f t="shared" si="50"/>
        <v>316.93472090823076</v>
      </c>
      <c r="C2312" s="2">
        <v>0.18112313937753721</v>
      </c>
    </row>
    <row r="2313" spans="1:3">
      <c r="A2313" s="1">
        <v>316629535.81347084</v>
      </c>
      <c r="B2313" s="1">
        <f t="shared" si="50"/>
        <v>316.62953581347085</v>
      </c>
      <c r="C2313" s="2">
        <v>0.18112313937753721</v>
      </c>
    </row>
    <row r="2314" spans="1:3">
      <c r="A2314" s="1">
        <v>316476943.26609087</v>
      </c>
      <c r="B2314" s="1">
        <f t="shared" si="50"/>
        <v>316.47694326609087</v>
      </c>
      <c r="C2314" s="2">
        <v>0.18132611637347767</v>
      </c>
    </row>
    <row r="2315" spans="1:3">
      <c r="A2315" s="1">
        <v>316629535.81347084</v>
      </c>
      <c r="B2315" s="1">
        <f t="shared" si="50"/>
        <v>316.62953581347085</v>
      </c>
      <c r="C2315" s="2">
        <v>0.18146143437077131</v>
      </c>
    </row>
    <row r="2316" spans="1:3">
      <c r="A2316" s="1">
        <v>315713980.5291909</v>
      </c>
      <c r="B2316" s="1">
        <f t="shared" si="50"/>
        <v>315.71398052919091</v>
      </c>
      <c r="C2316" s="2">
        <v>0.18146143437077131</v>
      </c>
    </row>
    <row r="2317" spans="1:3">
      <c r="A2317" s="1">
        <v>315713980.5291909</v>
      </c>
      <c r="B2317" s="1">
        <f t="shared" si="50"/>
        <v>315.71398052919091</v>
      </c>
      <c r="C2317" s="2">
        <v>0.1816644113667118</v>
      </c>
    </row>
    <row r="2318" spans="1:3">
      <c r="A2318" s="1">
        <v>315408795.43443096</v>
      </c>
      <c r="B2318" s="1">
        <f t="shared" si="50"/>
        <v>315.40879543443094</v>
      </c>
      <c r="C2318" s="2">
        <v>0.1816644113667118</v>
      </c>
    </row>
    <row r="2319" spans="1:3">
      <c r="A2319" s="1">
        <v>316019165.6239509</v>
      </c>
      <c r="B2319" s="1">
        <f t="shared" si="50"/>
        <v>316.01916562395093</v>
      </c>
      <c r="C2319" s="2">
        <v>0.1817997293640054</v>
      </c>
    </row>
    <row r="2320" spans="1:3">
      <c r="A2320" s="1">
        <v>315713980.5291909</v>
      </c>
      <c r="B2320" s="1">
        <f t="shared" si="50"/>
        <v>315.71398052919091</v>
      </c>
      <c r="C2320" s="2">
        <v>0.1817997293640054</v>
      </c>
    </row>
    <row r="2321" spans="1:3">
      <c r="A2321" s="1">
        <v>314798425.24491102</v>
      </c>
      <c r="B2321" s="1">
        <f t="shared" si="50"/>
        <v>314.79842524491102</v>
      </c>
      <c r="C2321" s="2">
        <v>0.1817997293640054</v>
      </c>
    </row>
    <row r="2322" spans="1:3">
      <c r="A2322" s="1">
        <v>315256202.88705099</v>
      </c>
      <c r="B2322" s="1">
        <f t="shared" si="50"/>
        <v>315.25620288705096</v>
      </c>
      <c r="C2322" s="2">
        <v>0.18200270635994589</v>
      </c>
    </row>
    <row r="2323" spans="1:3">
      <c r="A2323" s="1">
        <v>314645832.69753104</v>
      </c>
      <c r="B2323" s="1">
        <f t="shared" si="50"/>
        <v>314.64583269753103</v>
      </c>
      <c r="C2323" s="2">
        <v>0.18213802435723953</v>
      </c>
    </row>
    <row r="2324" spans="1:3">
      <c r="A2324" s="1">
        <v>313577684.86587113</v>
      </c>
      <c r="B2324" s="1">
        <f t="shared" si="50"/>
        <v>313.57768486587111</v>
      </c>
      <c r="C2324" s="2">
        <v>0.18213802435723953</v>
      </c>
    </row>
    <row r="2325" spans="1:3">
      <c r="A2325" s="1">
        <v>312814722.12897122</v>
      </c>
      <c r="B2325" s="1">
        <f t="shared" si="50"/>
        <v>312.8147221289712</v>
      </c>
      <c r="C2325" s="2">
        <v>0.18213802435723953</v>
      </c>
    </row>
    <row r="2326" spans="1:3">
      <c r="A2326" s="1">
        <v>313730277.4132511</v>
      </c>
      <c r="B2326" s="1">
        <f t="shared" si="50"/>
        <v>313.73027741325109</v>
      </c>
      <c r="C2326" s="2">
        <v>0.18234100135317999</v>
      </c>
    </row>
    <row r="2327" spans="1:3">
      <c r="A2327" s="1">
        <v>312814722.12897122</v>
      </c>
      <c r="B2327" s="1">
        <f t="shared" si="50"/>
        <v>312.8147221289712</v>
      </c>
      <c r="C2327" s="2">
        <v>0.18234100135317999</v>
      </c>
    </row>
    <row r="2328" spans="1:3">
      <c r="A2328" s="1">
        <v>312814722.12897122</v>
      </c>
      <c r="B2328" s="1">
        <f t="shared" si="50"/>
        <v>312.8147221289712</v>
      </c>
      <c r="C2328" s="2">
        <v>0.18247631935047362</v>
      </c>
    </row>
    <row r="2329" spans="1:3">
      <c r="A2329" s="1">
        <v>312204351.93945122</v>
      </c>
      <c r="B2329" s="1">
        <f t="shared" si="50"/>
        <v>312.20435193945121</v>
      </c>
      <c r="C2329" s="2">
        <v>0.18267929634641408</v>
      </c>
    </row>
    <row r="2330" spans="1:3">
      <c r="A2330" s="1">
        <v>312051759.39207125</v>
      </c>
      <c r="B2330" s="1">
        <f t="shared" si="50"/>
        <v>312.05175939207123</v>
      </c>
      <c r="C2330" s="2">
        <v>0.18267929634641408</v>
      </c>
    </row>
    <row r="2331" spans="1:3">
      <c r="A2331" s="1">
        <v>311136204.10779136</v>
      </c>
      <c r="B2331" s="1">
        <f t="shared" si="50"/>
        <v>311.13620410779134</v>
      </c>
      <c r="C2331" s="2">
        <v>0.18281461434370772</v>
      </c>
    </row>
    <row r="2332" spans="1:3">
      <c r="A2332" s="1">
        <v>310068056.27613145</v>
      </c>
      <c r="B2332" s="1">
        <f t="shared" si="50"/>
        <v>310.06805627613147</v>
      </c>
      <c r="C2332" s="2">
        <v>0.18281461434370772</v>
      </c>
    </row>
    <row r="2333" spans="1:3">
      <c r="A2333" s="1">
        <v>310068056.27613145</v>
      </c>
      <c r="B2333" s="1">
        <f t="shared" si="50"/>
        <v>310.06805627613147</v>
      </c>
      <c r="C2333" s="2">
        <v>0.18301759133964818</v>
      </c>
    </row>
    <row r="2334" spans="1:3">
      <c r="A2334" s="1">
        <v>309457686.08661151</v>
      </c>
      <c r="B2334" s="1">
        <f t="shared" si="50"/>
        <v>309.45768608661149</v>
      </c>
      <c r="C2334" s="2">
        <v>0.18301759133964818</v>
      </c>
    </row>
    <row r="2335" spans="1:3">
      <c r="A2335" s="1">
        <v>311288796.65517133</v>
      </c>
      <c r="B2335" s="1">
        <f t="shared" si="50"/>
        <v>311.28879665517132</v>
      </c>
      <c r="C2335" s="2">
        <v>0.18322056833558861</v>
      </c>
    </row>
    <row r="2336" spans="1:3">
      <c r="A2336" s="1">
        <v>310983611.56041133</v>
      </c>
      <c r="B2336" s="1">
        <f t="shared" si="50"/>
        <v>310.98361156041136</v>
      </c>
      <c r="C2336" s="2">
        <v>0.18322056833558861</v>
      </c>
    </row>
    <row r="2337" spans="1:3">
      <c r="A2337" s="1">
        <v>309915463.72875148</v>
      </c>
      <c r="B2337" s="1">
        <f t="shared" si="50"/>
        <v>309.91546372875149</v>
      </c>
      <c r="C2337" s="2">
        <v>0.1833558863328823</v>
      </c>
    </row>
    <row r="2338" spans="1:3">
      <c r="A2338" s="1">
        <v>309457686.08661151</v>
      </c>
      <c r="B2338" s="1">
        <f t="shared" si="50"/>
        <v>309.45768608661149</v>
      </c>
      <c r="C2338" s="2">
        <v>0.1833558863328823</v>
      </c>
    </row>
    <row r="2339" spans="1:3">
      <c r="A2339" s="1">
        <v>309305093.53923154</v>
      </c>
      <c r="B2339" s="1">
        <f t="shared" si="50"/>
        <v>309.30509353923156</v>
      </c>
      <c r="C2339" s="2">
        <v>0.1833558863328823</v>
      </c>
    </row>
    <row r="2340" spans="1:3">
      <c r="A2340" s="1">
        <v>309457686.08661151</v>
      </c>
      <c r="B2340" s="1">
        <f t="shared" si="50"/>
        <v>309.45768608661149</v>
      </c>
      <c r="C2340" s="2">
        <v>0.18355886332882274</v>
      </c>
    </row>
    <row r="2341" spans="1:3">
      <c r="A2341" s="1">
        <v>308236945.70757163</v>
      </c>
      <c r="B2341" s="1">
        <f t="shared" si="50"/>
        <v>308.23694570757164</v>
      </c>
      <c r="C2341" s="2">
        <v>0.18355886332882274</v>
      </c>
    </row>
    <row r="2342" spans="1:3">
      <c r="A2342" s="1">
        <v>308084353.16019166</v>
      </c>
      <c r="B2342" s="1">
        <f t="shared" si="50"/>
        <v>308.08435316019165</v>
      </c>
      <c r="C2342" s="2">
        <v>0.1836941813261164</v>
      </c>
    </row>
    <row r="2343" spans="1:3">
      <c r="A2343" s="1">
        <v>307931760.61281163</v>
      </c>
      <c r="B2343" s="1">
        <f t="shared" si="50"/>
        <v>307.93176061281162</v>
      </c>
      <c r="C2343" s="2">
        <v>0.1836941813261164</v>
      </c>
    </row>
    <row r="2344" spans="1:3">
      <c r="A2344" s="1">
        <v>307016205.32853174</v>
      </c>
      <c r="B2344" s="1">
        <f t="shared" si="50"/>
        <v>307.01620532853173</v>
      </c>
      <c r="C2344" s="2">
        <v>0.18389715832205683</v>
      </c>
    </row>
    <row r="2345" spans="1:3">
      <c r="A2345" s="1">
        <v>306405835.1390118</v>
      </c>
      <c r="B2345" s="1">
        <f t="shared" si="50"/>
        <v>306.4058351390118</v>
      </c>
      <c r="C2345" s="2">
        <v>0.18403247631935049</v>
      </c>
    </row>
    <row r="2346" spans="1:3">
      <c r="A2346" s="1">
        <v>305490279.85473186</v>
      </c>
      <c r="B2346" s="1">
        <f t="shared" si="50"/>
        <v>305.49027985473185</v>
      </c>
      <c r="C2346" s="2">
        <v>0.18403247631935049</v>
      </c>
    </row>
    <row r="2347" spans="1:3">
      <c r="B2347" s="1"/>
    </row>
    <row r="2348" spans="1:3">
      <c r="B2348" s="1"/>
    </row>
    <row r="2349" spans="1:3">
      <c r="B2349" s="1"/>
    </row>
    <row r="2350" spans="1:3">
      <c r="B2350" s="1"/>
    </row>
    <row r="2351" spans="1:3">
      <c r="B2351" s="1"/>
    </row>
    <row r="2352" spans="1:3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Bhide</dc:creator>
  <cp:lastModifiedBy>Parth Bhide</cp:lastModifiedBy>
  <dcterms:created xsi:type="dcterms:W3CDTF">2017-02-23T23:44:31Z</dcterms:created>
  <dcterms:modified xsi:type="dcterms:W3CDTF">2017-02-24T05:51:06Z</dcterms:modified>
</cp:coreProperties>
</file>