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"/>
</calcChain>
</file>

<file path=xl/sharedStrings.xml><?xml version="1.0" encoding="utf-8"?>
<sst xmlns="http://schemas.openxmlformats.org/spreadsheetml/2006/main" count="1" uniqueCount="1">
  <si>
    <t>Machine Time : 1486524156 was deleted due to failed test</t>
  </si>
</sst>
</file>

<file path=xl/styles.xml><?xml version="1.0" encoding="utf-8"?>
<styleSheet xmlns="http://schemas.openxmlformats.org/spreadsheetml/2006/main">
  <numFmts count="3">
    <numFmt numFmtId="167" formatCode="0.00000"/>
    <numFmt numFmtId="172" formatCode="0.0000000000000"/>
    <numFmt numFmtId="173" formatCode="0.00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79"/>
  <sheetViews>
    <sheetView tabSelected="1" workbookViewId="0">
      <selection activeCell="G2" sqref="G2"/>
    </sheetView>
  </sheetViews>
  <sheetFormatPr defaultRowHeight="15"/>
  <cols>
    <col min="1" max="1" width="16.7109375" style="1" bestFit="1" customWidth="1"/>
    <col min="2" max="2" width="19.85546875" style="2" bestFit="1" customWidth="1"/>
    <col min="3" max="3" width="18.85546875" style="3" bestFit="1" customWidth="1"/>
    <col min="4" max="5" width="16.7109375" style="2" bestFit="1" customWidth="1"/>
  </cols>
  <sheetData>
    <row r="1" spans="1:7">
      <c r="A1" s="1">
        <v>1486478680.1681299</v>
      </c>
      <c r="B1" s="2">
        <f>A1-1486478680.16813</f>
        <v>0</v>
      </c>
      <c r="C1" s="3">
        <v>3.8788914680480899</v>
      </c>
      <c r="D1" s="2">
        <v>40.334852174595198</v>
      </c>
      <c r="E1" s="2">
        <v>40.978433088007101</v>
      </c>
      <c r="G1" t="s">
        <v>0</v>
      </c>
    </row>
    <row r="2" spans="1:7">
      <c r="A2" s="1">
        <v>1486478742.8986001</v>
      </c>
      <c r="B2" s="2">
        <f t="shared" ref="B2:B65" si="0">A2-1486478680.16813</f>
        <v>62.730470180511475</v>
      </c>
      <c r="C2" s="3">
        <v>4.2484402656555096</v>
      </c>
      <c r="D2" s="2">
        <v>37.173456828131201</v>
      </c>
      <c r="E2" s="2">
        <v>37.204540979023101</v>
      </c>
    </row>
    <row r="3" spans="1:7">
      <c r="A3" s="1">
        <v>1486478804.8415101</v>
      </c>
      <c r="B3" s="2">
        <f t="shared" si="0"/>
        <v>124.67338013648987</v>
      </c>
      <c r="C3" s="3">
        <v>3.75920534133911</v>
      </c>
      <c r="D3" s="2">
        <v>44.284726227030802</v>
      </c>
      <c r="E3" s="2">
        <v>43.803667752154503</v>
      </c>
    </row>
    <row r="4" spans="1:7">
      <c r="A4" s="1">
        <v>1486478866.5427599</v>
      </c>
      <c r="B4" s="2">
        <f t="shared" si="0"/>
        <v>186.37462997436523</v>
      </c>
      <c r="C4" s="3">
        <v>4.0127038955688397</v>
      </c>
      <c r="D4" s="2">
        <v>46.324461906379902</v>
      </c>
      <c r="E4" s="2">
        <v>22.7365502485844</v>
      </c>
    </row>
    <row r="5" spans="1:7">
      <c r="A5" s="1">
        <v>1486478928.04987</v>
      </c>
      <c r="B5" s="2">
        <f t="shared" si="0"/>
        <v>247.8817400932312</v>
      </c>
      <c r="C5" s="3">
        <v>3.62491607666015</v>
      </c>
      <c r="D5" s="2">
        <v>47.573902440310903</v>
      </c>
      <c r="E5" s="2">
        <v>35.505408890250401</v>
      </c>
    </row>
    <row r="6" spans="1:7">
      <c r="A6" s="1">
        <v>1486478989.5051701</v>
      </c>
      <c r="B6" s="2">
        <f t="shared" si="0"/>
        <v>309.33704018592834</v>
      </c>
      <c r="C6" s="3">
        <v>3.78185510635375</v>
      </c>
      <c r="D6" s="2">
        <v>48.058951167754202</v>
      </c>
      <c r="E6" s="2">
        <v>32.069182677049803</v>
      </c>
    </row>
    <row r="7" spans="1:7">
      <c r="A7" s="1">
        <v>1486479050.9648299</v>
      </c>
      <c r="B7" s="2">
        <f t="shared" si="0"/>
        <v>370.79670000076294</v>
      </c>
      <c r="C7" s="3">
        <v>5.0342679023742596</v>
      </c>
      <c r="D7" s="2">
        <v>33.615958307276998</v>
      </c>
      <c r="E7" s="2">
        <v>32.385769820072298</v>
      </c>
    </row>
    <row r="8" spans="1:7">
      <c r="A8" s="1">
        <v>1486479112.4272101</v>
      </c>
      <c r="B8" s="2">
        <f t="shared" si="0"/>
        <v>432.25908017158508</v>
      </c>
      <c r="C8" s="3">
        <v>3.7636160850524898</v>
      </c>
      <c r="D8" s="2">
        <v>46.318850366563602</v>
      </c>
      <c r="E8" s="2">
        <v>33.827688894544799</v>
      </c>
    </row>
    <row r="9" spans="1:7">
      <c r="A9" s="1">
        <v>1486479173.75594</v>
      </c>
      <c r="B9" s="2">
        <f t="shared" si="0"/>
        <v>493.58781003952026</v>
      </c>
      <c r="C9" s="3">
        <v>3.7537217140197701</v>
      </c>
      <c r="D9" s="2">
        <v>46.1833803975249</v>
      </c>
      <c r="E9" s="2">
        <v>37.720933328733203</v>
      </c>
    </row>
    <row r="10" spans="1:7">
      <c r="A10" s="1">
        <v>1486479235.1391599</v>
      </c>
      <c r="B10" s="2">
        <f t="shared" si="0"/>
        <v>554.97102999687195</v>
      </c>
      <c r="C10" s="3">
        <v>4.0177702903747496</v>
      </c>
      <c r="D10" s="2">
        <v>11.541764977104201</v>
      </c>
      <c r="E10" s="2">
        <v>36.244642753951403</v>
      </c>
    </row>
    <row r="11" spans="1:7">
      <c r="A11" s="1">
        <v>1486479297.6289699</v>
      </c>
      <c r="B11" s="2">
        <f t="shared" si="0"/>
        <v>617.46083998680115</v>
      </c>
      <c r="C11" s="3">
        <v>4.0369629859924299</v>
      </c>
      <c r="D11" s="2">
        <v>34.102882792894597</v>
      </c>
      <c r="E11" s="2">
        <v>38.207305119898301</v>
      </c>
    </row>
    <row r="12" spans="1:7">
      <c r="A12" s="1">
        <v>1486479360.12573</v>
      </c>
      <c r="B12" s="2">
        <f t="shared" si="0"/>
        <v>679.95760011672974</v>
      </c>
      <c r="C12" s="3">
        <v>3.8744211196899401</v>
      </c>
      <c r="D12" s="2">
        <v>37.400560523395697</v>
      </c>
      <c r="E12" s="2">
        <v>38.317324472120298</v>
      </c>
    </row>
    <row r="13" spans="1:7">
      <c r="A13" s="1">
        <v>1486479422.5185201</v>
      </c>
      <c r="B13" s="2">
        <f t="shared" si="0"/>
        <v>742.35039019584656</v>
      </c>
      <c r="C13" s="3">
        <v>4.3884515762329102</v>
      </c>
      <c r="D13" s="2">
        <v>38.525139646281097</v>
      </c>
      <c r="E13" s="2">
        <v>16.8044144332743</v>
      </c>
    </row>
    <row r="14" spans="1:7">
      <c r="A14" s="1">
        <v>1486479484.6609099</v>
      </c>
      <c r="B14" s="2">
        <f t="shared" si="0"/>
        <v>804.49277997016907</v>
      </c>
      <c r="C14" s="3">
        <v>4.14443016052246</v>
      </c>
      <c r="D14" s="2">
        <v>45.880443132734001</v>
      </c>
      <c r="E14" s="2">
        <v>40.284151768594199</v>
      </c>
    </row>
    <row r="15" spans="1:7">
      <c r="A15" s="1">
        <v>1486479545.9561601</v>
      </c>
      <c r="B15" s="2">
        <f t="shared" si="0"/>
        <v>865.78803014755249</v>
      </c>
      <c r="C15" s="3">
        <v>4.0272474288940403</v>
      </c>
      <c r="D15" s="2">
        <v>43.9954748828928</v>
      </c>
      <c r="E15" s="2">
        <v>34.805618722202297</v>
      </c>
    </row>
    <row r="16" spans="1:7">
      <c r="A16" s="1">
        <v>1486479607.5385699</v>
      </c>
      <c r="B16" s="2">
        <f t="shared" si="0"/>
        <v>927.3704400062561</v>
      </c>
      <c r="C16" s="3">
        <v>3.7667155265808101</v>
      </c>
      <c r="D16" s="2">
        <v>43.510693365454003</v>
      </c>
      <c r="E16" s="2">
        <v>31.469944805433698</v>
      </c>
    </row>
    <row r="17" spans="1:5">
      <c r="A17" s="1">
        <v>1486479672.6513801</v>
      </c>
      <c r="B17" s="2">
        <f t="shared" si="0"/>
        <v>992.4832501411438</v>
      </c>
      <c r="C17" s="3">
        <v>3.7568807601928702</v>
      </c>
      <c r="D17" s="2">
        <v>42.802986353803597</v>
      </c>
      <c r="E17" s="2">
        <v>37.097673096259797</v>
      </c>
    </row>
    <row r="18" spans="1:5">
      <c r="A18" s="1">
        <v>1486479737.3475201</v>
      </c>
      <c r="B18" s="2">
        <f t="shared" si="0"/>
        <v>1057.1793901920319</v>
      </c>
      <c r="C18" s="3">
        <v>3.75533103942871</v>
      </c>
      <c r="D18" s="2">
        <v>40.727383695834803</v>
      </c>
      <c r="E18" s="2">
        <v>30.3002421187363</v>
      </c>
    </row>
    <row r="19" spans="1:5">
      <c r="A19" s="1">
        <v>1486479801.987</v>
      </c>
      <c r="B19" s="2">
        <f t="shared" si="0"/>
        <v>1121.8188700675964</v>
      </c>
      <c r="C19" s="3">
        <v>8.7977647781371999</v>
      </c>
      <c r="D19" s="2">
        <v>42.393413459111997</v>
      </c>
      <c r="E19" s="2">
        <v>22.450840007134602</v>
      </c>
    </row>
    <row r="20" spans="1:5">
      <c r="A20" s="1">
        <v>1486479866.69526</v>
      </c>
      <c r="B20" s="2">
        <f t="shared" si="0"/>
        <v>1186.5271301269531</v>
      </c>
      <c r="C20" s="3">
        <v>3.8903951644897399</v>
      </c>
      <c r="D20" s="2">
        <v>34.787494146209603</v>
      </c>
      <c r="E20" s="2">
        <v>22.404750583933399</v>
      </c>
    </row>
    <row r="21" spans="1:5">
      <c r="A21" s="1">
        <v>1486479931.83915</v>
      </c>
      <c r="B21" s="2">
        <f t="shared" si="0"/>
        <v>1251.6710200309753</v>
      </c>
      <c r="C21" s="3">
        <v>3.6249756813049299</v>
      </c>
      <c r="D21" s="2">
        <v>42.108539874875397</v>
      </c>
      <c r="E21" s="2">
        <v>37.719581993567701</v>
      </c>
    </row>
    <row r="22" spans="1:5">
      <c r="A22" s="1">
        <v>1486479996.5089099</v>
      </c>
      <c r="B22" s="2">
        <f t="shared" si="0"/>
        <v>1316.3407800197601</v>
      </c>
      <c r="C22" s="3">
        <v>3.69834899902343</v>
      </c>
      <c r="D22" s="2">
        <v>45.012132431067897</v>
      </c>
      <c r="E22" s="2">
        <v>42.465274244876603</v>
      </c>
    </row>
    <row r="23" spans="1:5">
      <c r="A23" s="1">
        <v>1486480060.80439</v>
      </c>
      <c r="B23" s="2">
        <f t="shared" si="0"/>
        <v>1380.6362600326538</v>
      </c>
      <c r="C23" s="3">
        <v>3.50970029830932</v>
      </c>
      <c r="D23" s="2">
        <v>27.8839428171907</v>
      </c>
      <c r="E23" s="2">
        <v>34.757620005615202</v>
      </c>
    </row>
    <row r="24" spans="1:5">
      <c r="A24" s="1">
        <v>1486480126.3663199</v>
      </c>
      <c r="B24" s="2">
        <f t="shared" si="0"/>
        <v>1446.1981899738312</v>
      </c>
      <c r="C24" s="3">
        <v>3.6306381225585902</v>
      </c>
      <c r="D24" s="2">
        <v>38.030294030151197</v>
      </c>
      <c r="E24" s="2">
        <v>32.705850530678298</v>
      </c>
    </row>
    <row r="25" spans="1:5">
      <c r="A25" s="1">
        <v>1486480191.4953401</v>
      </c>
      <c r="B25" s="2">
        <f t="shared" si="0"/>
        <v>1511.327210187912</v>
      </c>
      <c r="C25" s="3">
        <v>3.8773417472839302</v>
      </c>
      <c r="D25" s="2">
        <v>39.319470505294902</v>
      </c>
      <c r="E25" s="2">
        <v>28.0057668976307</v>
      </c>
    </row>
    <row r="26" spans="1:5">
      <c r="A26" s="1">
        <v>1486480256.49542</v>
      </c>
      <c r="B26" s="2">
        <f t="shared" si="0"/>
        <v>1576.327290058136</v>
      </c>
      <c r="C26" s="3">
        <v>5.5001378059387198</v>
      </c>
      <c r="D26" s="2">
        <v>46.505974499853501</v>
      </c>
      <c r="E26" s="2">
        <v>43.709245562140701</v>
      </c>
    </row>
    <row r="27" spans="1:5">
      <c r="A27" s="1">
        <v>1486480321.08653</v>
      </c>
      <c r="B27" s="2">
        <f t="shared" si="0"/>
        <v>1640.9184000492096</v>
      </c>
      <c r="C27" s="3">
        <v>4.02671098709106</v>
      </c>
      <c r="D27" s="2">
        <v>45.002005775818397</v>
      </c>
      <c r="E27" s="2">
        <v>26.746816955561101</v>
      </c>
    </row>
    <row r="28" spans="1:5">
      <c r="A28" s="1">
        <v>1486480385.82792</v>
      </c>
      <c r="B28" s="2">
        <f t="shared" si="0"/>
        <v>1705.6597900390625</v>
      </c>
      <c r="C28" s="3">
        <v>8.4339380264282209</v>
      </c>
      <c r="D28" s="2">
        <v>30.754244495536199</v>
      </c>
      <c r="E28" s="2">
        <v>26.947078551872401</v>
      </c>
    </row>
    <row r="29" spans="1:5">
      <c r="A29" s="1">
        <v>1486480451.4762499</v>
      </c>
      <c r="B29" s="2">
        <f t="shared" si="0"/>
        <v>1771.3081200122833</v>
      </c>
      <c r="C29" s="3">
        <v>4.1355490684509197</v>
      </c>
      <c r="D29" s="2">
        <v>29.408880802947301</v>
      </c>
      <c r="E29" s="2">
        <v>29.069955806661799</v>
      </c>
    </row>
    <row r="30" spans="1:5">
      <c r="A30" s="1">
        <v>1486480514.2135701</v>
      </c>
      <c r="B30" s="2">
        <f t="shared" si="0"/>
        <v>1834.045440196991</v>
      </c>
      <c r="C30" s="3">
        <v>3.76683473587036</v>
      </c>
      <c r="D30" s="2">
        <v>49.864455324217701</v>
      </c>
      <c r="E30" s="2">
        <v>36.785668996125402</v>
      </c>
    </row>
    <row r="31" spans="1:5">
      <c r="A31" s="1">
        <v>1486480575.39451</v>
      </c>
      <c r="B31" s="2">
        <f t="shared" si="0"/>
        <v>1895.226380109787</v>
      </c>
      <c r="C31" s="3">
        <v>4.2804479598998997</v>
      </c>
      <c r="D31" s="2">
        <v>42.238451513773299</v>
      </c>
      <c r="E31" s="2">
        <v>15.6346078212046</v>
      </c>
    </row>
    <row r="32" spans="1:5">
      <c r="A32" s="1">
        <v>1486480637.4876599</v>
      </c>
      <c r="B32" s="2">
        <f t="shared" si="0"/>
        <v>1957.3195300102234</v>
      </c>
      <c r="C32" s="3">
        <v>5.2782893180847097</v>
      </c>
      <c r="D32" s="2">
        <v>47.406800328125797</v>
      </c>
      <c r="E32" s="2">
        <v>2.2727232832050199</v>
      </c>
    </row>
    <row r="33" spans="1:5">
      <c r="A33" s="1">
        <v>1486480702.9605</v>
      </c>
      <c r="B33" s="2">
        <f t="shared" si="0"/>
        <v>2022.7923700809479</v>
      </c>
      <c r="C33" s="3">
        <v>3.88938188552856</v>
      </c>
      <c r="D33" s="2">
        <v>46.267014112281601</v>
      </c>
      <c r="E33" s="2">
        <v>26.553962632744199</v>
      </c>
    </row>
    <row r="34" spans="1:5">
      <c r="A34" s="1">
        <v>1486480764.48786</v>
      </c>
      <c r="B34" s="2">
        <f t="shared" si="0"/>
        <v>2084.3197300434113</v>
      </c>
      <c r="C34" s="3">
        <v>4.1722059249877903</v>
      </c>
      <c r="D34" s="2">
        <v>46.282194419286498</v>
      </c>
      <c r="E34" s="2">
        <v>43.047327457869898</v>
      </c>
    </row>
    <row r="35" spans="1:5">
      <c r="A35" s="1">
        <v>1486480825.9234099</v>
      </c>
      <c r="B35" s="2">
        <f t="shared" si="0"/>
        <v>2145.7552800178528</v>
      </c>
      <c r="C35" s="3">
        <v>3.8924813270568799</v>
      </c>
      <c r="D35" s="2">
        <v>46.589554664508199</v>
      </c>
      <c r="E35" s="2">
        <v>43.149029650587998</v>
      </c>
    </row>
    <row r="36" spans="1:5">
      <c r="A36" s="1">
        <v>1486480887.1904399</v>
      </c>
      <c r="B36" s="2">
        <f t="shared" si="0"/>
        <v>2207.0223100185394</v>
      </c>
      <c r="C36" s="3">
        <v>6.2760114669799796</v>
      </c>
      <c r="D36" s="2">
        <v>46.162721488629103</v>
      </c>
      <c r="E36" s="2">
        <v>43.414169766357098</v>
      </c>
    </row>
    <row r="37" spans="1:5">
      <c r="A37" s="1">
        <v>1486480949.1816499</v>
      </c>
      <c r="B37" s="2">
        <f t="shared" si="0"/>
        <v>2269.0135200023651</v>
      </c>
      <c r="C37" s="3">
        <v>4.5033693313598597</v>
      </c>
      <c r="D37" s="2">
        <v>49.173439427712999</v>
      </c>
      <c r="E37" s="2">
        <v>37.575680530807098</v>
      </c>
    </row>
    <row r="38" spans="1:5">
      <c r="A38" s="1">
        <v>1486481010.4475901</v>
      </c>
      <c r="B38" s="2">
        <f t="shared" si="0"/>
        <v>2330.2794601917267</v>
      </c>
      <c r="C38" s="3">
        <v>3.8945674896240199</v>
      </c>
      <c r="D38" s="2">
        <v>48.999929637842897</v>
      </c>
      <c r="E38" s="2">
        <v>37.894025383600798</v>
      </c>
    </row>
    <row r="39" spans="1:5">
      <c r="A39" s="1">
        <v>1486481071.9165101</v>
      </c>
      <c r="B39" s="2">
        <f t="shared" si="0"/>
        <v>2391.7483801841736</v>
      </c>
      <c r="C39" s="3">
        <v>3.6299228668212802</v>
      </c>
      <c r="D39" s="2">
        <v>39.416331303147203</v>
      </c>
      <c r="E39" s="2">
        <v>11.5724802225649</v>
      </c>
    </row>
    <row r="40" spans="1:5">
      <c r="A40" s="1">
        <v>1486481134.18331</v>
      </c>
      <c r="B40" s="2">
        <f t="shared" si="0"/>
        <v>2454.0151801109314</v>
      </c>
      <c r="C40" s="3">
        <v>3.88640165328979</v>
      </c>
      <c r="D40" s="2">
        <v>42.440461870890601</v>
      </c>
      <c r="E40" s="2">
        <v>34.4238934436748</v>
      </c>
    </row>
    <row r="41" spans="1:5">
      <c r="A41" s="1">
        <v>1486481196.08815</v>
      </c>
      <c r="B41" s="2">
        <f t="shared" si="0"/>
        <v>2515.9200201034546</v>
      </c>
      <c r="C41" s="3">
        <v>3.6528110504150302</v>
      </c>
      <c r="D41" s="2">
        <v>46.367942239368098</v>
      </c>
      <c r="E41" s="2">
        <v>34.127072017917598</v>
      </c>
    </row>
    <row r="42" spans="1:5">
      <c r="A42" s="1">
        <v>1486481257.4960699</v>
      </c>
      <c r="B42" s="2">
        <f t="shared" si="0"/>
        <v>2577.3279399871826</v>
      </c>
      <c r="C42" s="3">
        <v>3.8660764694213801</v>
      </c>
      <c r="D42" s="2">
        <v>45.283848429464001</v>
      </c>
      <c r="E42" s="2">
        <v>29.681981833642102</v>
      </c>
    </row>
    <row r="43" spans="1:5">
      <c r="A43" s="1">
        <v>1486481320.3536999</v>
      </c>
      <c r="B43" s="2">
        <f t="shared" si="0"/>
        <v>2640.1855700016022</v>
      </c>
      <c r="C43" s="3">
        <v>4.7374963760375897</v>
      </c>
      <c r="D43" s="2">
        <v>45.932030712053198</v>
      </c>
      <c r="E43" s="2">
        <v>32.450573898995799</v>
      </c>
    </row>
    <row r="44" spans="1:5">
      <c r="A44" s="1">
        <v>1486481381.81844</v>
      </c>
      <c r="B44" s="2">
        <f t="shared" si="0"/>
        <v>2701.6503100395203</v>
      </c>
      <c r="C44" s="3">
        <v>4.1517615318298304</v>
      </c>
      <c r="D44" s="2">
        <v>48.8479466521147</v>
      </c>
      <c r="E44" s="2">
        <v>36.321130336403201</v>
      </c>
    </row>
    <row r="45" spans="1:5">
      <c r="A45" s="1">
        <v>1486481443.50107</v>
      </c>
      <c r="B45" s="2">
        <f t="shared" si="0"/>
        <v>2763.3329401016235</v>
      </c>
      <c r="C45" s="3">
        <v>3.6298036575317298</v>
      </c>
      <c r="D45" s="2">
        <v>46.398525412807402</v>
      </c>
      <c r="E45" s="2">
        <v>28.579900132777698</v>
      </c>
    </row>
    <row r="46" spans="1:5">
      <c r="A46" s="1">
        <v>1486481504.9617901</v>
      </c>
      <c r="B46" s="2">
        <f t="shared" si="0"/>
        <v>2824.7936601638794</v>
      </c>
      <c r="C46" s="3">
        <v>4.1459798812866202</v>
      </c>
      <c r="D46" s="2">
        <v>51.219971996968198</v>
      </c>
      <c r="E46" s="2">
        <v>33.294290513497998</v>
      </c>
    </row>
    <row r="47" spans="1:5">
      <c r="A47" s="1">
        <v>1486481570.85934</v>
      </c>
      <c r="B47" s="2">
        <f t="shared" si="0"/>
        <v>2890.6912100315094</v>
      </c>
      <c r="C47" s="3">
        <v>3.63552570343017</v>
      </c>
      <c r="D47" s="2">
        <v>46.061835739923701</v>
      </c>
      <c r="E47" s="2">
        <v>35.195257733900696</v>
      </c>
    </row>
    <row r="48" spans="1:5">
      <c r="A48" s="1">
        <v>1486481632.7334001</v>
      </c>
      <c r="B48" s="2">
        <f t="shared" si="0"/>
        <v>2952.5652701854706</v>
      </c>
      <c r="C48" s="3">
        <v>4.0029883384704501</v>
      </c>
      <c r="D48" s="2">
        <v>48.029222797947398</v>
      </c>
      <c r="E48" s="2">
        <v>5.6279054187161703</v>
      </c>
    </row>
    <row r="49" spans="1:5">
      <c r="A49" s="1">
        <v>1486481695.6665001</v>
      </c>
      <c r="B49" s="2">
        <f t="shared" si="0"/>
        <v>3015.4983701705933</v>
      </c>
      <c r="C49" s="3">
        <v>3.76105308532714</v>
      </c>
      <c r="D49" s="2">
        <v>46.434067003393999</v>
      </c>
      <c r="E49" s="2">
        <v>39.0855691703199</v>
      </c>
    </row>
    <row r="50" spans="1:5">
      <c r="A50" s="1">
        <v>1486481757.05059</v>
      </c>
      <c r="B50" s="2">
        <f t="shared" si="0"/>
        <v>3076.8824601173401</v>
      </c>
      <c r="C50" s="3">
        <v>4.0864944458007804</v>
      </c>
      <c r="D50" s="2">
        <v>46.328787885732403</v>
      </c>
      <c r="E50" s="2">
        <v>34.732939814858398</v>
      </c>
    </row>
    <row r="51" spans="1:5">
      <c r="A51" s="1">
        <v>1486481818.7134299</v>
      </c>
      <c r="B51" s="2">
        <f t="shared" si="0"/>
        <v>3138.5453000068665</v>
      </c>
      <c r="C51" s="3">
        <v>4.0366053581237704</v>
      </c>
      <c r="D51" s="2">
        <v>46.340844841424499</v>
      </c>
      <c r="E51" s="2">
        <v>30.506397718073799</v>
      </c>
    </row>
    <row r="52" spans="1:5">
      <c r="A52" s="1">
        <v>1486481880.5637</v>
      </c>
      <c r="B52" s="2">
        <f t="shared" si="0"/>
        <v>3200.3955700397491</v>
      </c>
      <c r="C52" s="3">
        <v>3.53497266769409</v>
      </c>
      <c r="D52" s="2">
        <v>33.924541090015801</v>
      </c>
      <c r="E52" s="2">
        <v>35.410954442785801</v>
      </c>
    </row>
    <row r="53" spans="1:5">
      <c r="A53" s="1">
        <v>1486481944.6830599</v>
      </c>
      <c r="B53" s="2">
        <f t="shared" si="0"/>
        <v>3264.5149300098419</v>
      </c>
      <c r="C53" s="3">
        <v>4.1319727897643999</v>
      </c>
      <c r="D53" s="2">
        <v>45.632216630667799</v>
      </c>
      <c r="E53" s="2">
        <v>39.264632607598003</v>
      </c>
    </row>
    <row r="54" spans="1:5">
      <c r="A54" s="1">
        <v>1486482006.0867901</v>
      </c>
      <c r="B54" s="2">
        <f t="shared" si="0"/>
        <v>3325.9186601638794</v>
      </c>
      <c r="C54" s="3">
        <v>4.40728664398193</v>
      </c>
      <c r="D54" s="2">
        <v>44.841205272064101</v>
      </c>
      <c r="E54" s="2">
        <v>37.999982345855003</v>
      </c>
    </row>
    <row r="55" spans="1:5">
      <c r="A55" s="1">
        <v>1486482067.63205</v>
      </c>
      <c r="B55" s="2">
        <f t="shared" si="0"/>
        <v>3387.4639201164246</v>
      </c>
      <c r="C55" s="3">
        <v>4.8809051513671804</v>
      </c>
      <c r="D55" s="2">
        <v>44.758552496155701</v>
      </c>
      <c r="E55" s="2">
        <v>39.2547513705208</v>
      </c>
    </row>
    <row r="56" spans="1:5">
      <c r="A56" s="1">
        <v>1486482129.22311</v>
      </c>
      <c r="B56" s="2">
        <f t="shared" si="0"/>
        <v>3449.0549800395966</v>
      </c>
      <c r="C56" s="3">
        <v>4.2661428451537997</v>
      </c>
      <c r="D56" s="2">
        <v>45.982840960819303</v>
      </c>
      <c r="E56" s="2">
        <v>34.380589272626402</v>
      </c>
    </row>
    <row r="57" spans="1:5">
      <c r="A57" s="1">
        <v>1486482190.8112199</v>
      </c>
      <c r="B57" s="2">
        <f t="shared" si="0"/>
        <v>3510.6430900096893</v>
      </c>
      <c r="C57" s="3">
        <v>3.88503074645996</v>
      </c>
      <c r="D57" s="2">
        <v>40.439116381351901</v>
      </c>
      <c r="E57" s="2">
        <v>37.921594476581603</v>
      </c>
    </row>
    <row r="58" spans="1:5">
      <c r="A58" s="1">
        <v>1486482252.4673901</v>
      </c>
      <c r="B58" s="2">
        <f t="shared" si="0"/>
        <v>3572.2992601394653</v>
      </c>
      <c r="C58" s="3">
        <v>3.7552714347839302</v>
      </c>
      <c r="D58" s="2">
        <v>45.698243550788902</v>
      </c>
      <c r="E58" s="2">
        <v>19.7162644228566</v>
      </c>
    </row>
    <row r="59" spans="1:5">
      <c r="A59" s="1">
        <v>1486482314.27895</v>
      </c>
      <c r="B59" s="2">
        <f t="shared" si="0"/>
        <v>3634.1108200550079</v>
      </c>
      <c r="C59" s="3">
        <v>4.1277408599853498</v>
      </c>
      <c r="D59" s="2">
        <v>46.459702022161203</v>
      </c>
      <c r="E59" s="2">
        <v>33.001157686453801</v>
      </c>
    </row>
    <row r="60" spans="1:5">
      <c r="A60" s="1">
        <v>1486482376.3520401</v>
      </c>
      <c r="B60" s="2">
        <f t="shared" si="0"/>
        <v>3696.1839101314545</v>
      </c>
      <c r="C60" s="3">
        <v>3.7605166435241699</v>
      </c>
      <c r="D60" s="2">
        <v>47.287746333047799</v>
      </c>
      <c r="E60" s="2">
        <v>40.680461663408899</v>
      </c>
    </row>
    <row r="61" spans="1:5">
      <c r="A61" s="1">
        <v>1486482437.60549</v>
      </c>
      <c r="B61" s="2">
        <f t="shared" si="0"/>
        <v>3757.4373600482941</v>
      </c>
      <c r="C61" s="3">
        <v>4.02510166168212</v>
      </c>
      <c r="D61" s="2">
        <v>46.7298778334521</v>
      </c>
      <c r="E61" s="2">
        <v>35.442870539894699</v>
      </c>
    </row>
    <row r="62" spans="1:5">
      <c r="A62" s="1">
        <v>1486482498.95048</v>
      </c>
      <c r="B62" s="2">
        <f t="shared" si="0"/>
        <v>3818.782350063324</v>
      </c>
      <c r="C62" s="3">
        <v>3.8871169090270898</v>
      </c>
      <c r="D62" s="2">
        <v>45.983553319555902</v>
      </c>
      <c r="E62" s="2">
        <v>29.503844862571</v>
      </c>
    </row>
    <row r="63" spans="1:5">
      <c r="A63" s="1">
        <v>1486482560.4079199</v>
      </c>
      <c r="B63" s="2">
        <f t="shared" si="0"/>
        <v>3880.2397899627686</v>
      </c>
      <c r="C63" s="3">
        <v>3.7058591842651301</v>
      </c>
      <c r="D63" s="2">
        <v>41.1916604335118</v>
      </c>
      <c r="E63" s="2">
        <v>26.537264426573099</v>
      </c>
    </row>
    <row r="64" spans="1:5">
      <c r="A64" s="1">
        <v>1486482625.98279</v>
      </c>
      <c r="B64" s="2">
        <f t="shared" si="0"/>
        <v>3945.8146600723267</v>
      </c>
      <c r="C64" s="3">
        <v>3.7726163864135698</v>
      </c>
      <c r="D64" s="2">
        <v>50.004236021192199</v>
      </c>
      <c r="E64" s="2">
        <v>26.039976624604598</v>
      </c>
    </row>
    <row r="65" spans="1:5">
      <c r="A65" s="1">
        <v>1486482687.4168</v>
      </c>
      <c r="B65" s="2">
        <f t="shared" si="0"/>
        <v>4007.2486701011658</v>
      </c>
      <c r="C65" s="3">
        <v>3.7118792533874498</v>
      </c>
      <c r="D65" s="2">
        <v>42.010441422131997</v>
      </c>
      <c r="E65" s="2">
        <v>36.278955073012</v>
      </c>
    </row>
    <row r="66" spans="1:5">
      <c r="A66" s="1">
        <v>1486482748.9953699</v>
      </c>
      <c r="B66" s="2">
        <f t="shared" ref="B66:B129" si="1">A66-1486478680.16813</f>
        <v>4068.8272399902344</v>
      </c>
      <c r="C66" s="3">
        <v>4.1311383247375399</v>
      </c>
      <c r="D66" s="2">
        <v>35.458993787458503</v>
      </c>
      <c r="E66" s="2">
        <v>27.227979809556299</v>
      </c>
    </row>
    <row r="67" spans="1:5">
      <c r="A67" s="1">
        <v>1486482811.61484</v>
      </c>
      <c r="B67" s="2">
        <f t="shared" si="1"/>
        <v>4131.4467101097107</v>
      </c>
      <c r="C67" s="3">
        <v>4.0076971054077104</v>
      </c>
      <c r="D67" s="2">
        <v>34.268270449749899</v>
      </c>
      <c r="E67" s="2">
        <v>42.652653424355996</v>
      </c>
    </row>
    <row r="68" spans="1:5">
      <c r="A68" s="1">
        <v>1486482873.64027</v>
      </c>
      <c r="B68" s="2">
        <f t="shared" si="1"/>
        <v>4193.4721400737762</v>
      </c>
      <c r="C68" s="3">
        <v>4.0219426155090297</v>
      </c>
      <c r="D68" s="2">
        <v>48.630082469784902</v>
      </c>
      <c r="E68" s="2">
        <v>27.692970374893399</v>
      </c>
    </row>
    <row r="69" spans="1:5">
      <c r="A69" s="1">
        <v>1486482935.4299099</v>
      </c>
      <c r="B69" s="2">
        <f t="shared" si="1"/>
        <v>4255.2617800235748</v>
      </c>
      <c r="C69" s="3">
        <v>3.7623047828674299</v>
      </c>
      <c r="D69" s="2">
        <v>49.619961708209701</v>
      </c>
      <c r="E69" s="2">
        <v>28.6132779539276</v>
      </c>
    </row>
    <row r="70" spans="1:5">
      <c r="A70" s="1">
        <v>1486482996.76793</v>
      </c>
      <c r="B70" s="2">
        <f t="shared" si="1"/>
        <v>4316.5998001098633</v>
      </c>
      <c r="C70" s="3">
        <v>3.7758946418762198</v>
      </c>
      <c r="D70" s="2">
        <v>48.397461968666299</v>
      </c>
      <c r="E70" s="2">
        <v>29.292055555746899</v>
      </c>
    </row>
    <row r="71" spans="1:5">
      <c r="A71" s="1">
        <v>1486483058.0349</v>
      </c>
      <c r="B71" s="2">
        <f t="shared" si="1"/>
        <v>4377.866770029068</v>
      </c>
      <c r="C71" s="3">
        <v>5.1591992378234801</v>
      </c>
      <c r="D71" s="2">
        <v>42.255583519894401</v>
      </c>
      <c r="E71" s="2">
        <v>40.258082444992397</v>
      </c>
    </row>
    <row r="72" spans="1:5">
      <c r="A72" s="1">
        <v>1486483119.9281299</v>
      </c>
      <c r="B72" s="2">
        <f t="shared" si="1"/>
        <v>4439.7599999904633</v>
      </c>
      <c r="C72" s="3">
        <v>3.63922119140625</v>
      </c>
      <c r="D72" s="2">
        <v>30.595306227938401</v>
      </c>
      <c r="E72" s="2">
        <v>33.130544365698498</v>
      </c>
    </row>
    <row r="73" spans="1:5">
      <c r="A73" s="1">
        <v>1486483182.35127</v>
      </c>
      <c r="B73" s="2">
        <f t="shared" si="1"/>
        <v>4502.183140039444</v>
      </c>
      <c r="C73" s="3">
        <v>5.1249265670776296</v>
      </c>
      <c r="D73" s="2">
        <v>47.485494641668197</v>
      </c>
      <c r="E73" s="2">
        <v>38.121054634315499</v>
      </c>
    </row>
    <row r="74" spans="1:5">
      <c r="A74" s="1">
        <v>1486483243.64728</v>
      </c>
      <c r="B74" s="2">
        <f t="shared" si="1"/>
        <v>4563.479150056839</v>
      </c>
      <c r="C74" s="3">
        <v>7.9690814018249503</v>
      </c>
      <c r="D74" s="2">
        <v>36.095151843653802</v>
      </c>
      <c r="E74" s="2">
        <v>28.420921794837898</v>
      </c>
    </row>
    <row r="75" spans="1:5">
      <c r="A75" s="1">
        <v>1486483305.8144701</v>
      </c>
      <c r="B75" s="2">
        <f t="shared" si="1"/>
        <v>4625.6463401317596</v>
      </c>
      <c r="C75" s="3">
        <v>5.1609873771667401</v>
      </c>
      <c r="D75" s="2">
        <v>43.646548504293101</v>
      </c>
      <c r="E75" s="2">
        <v>32.002705474091002</v>
      </c>
    </row>
    <row r="76" spans="1:5">
      <c r="A76" s="1">
        <v>1486483367.31265</v>
      </c>
      <c r="B76" s="2">
        <f t="shared" si="1"/>
        <v>4687.1445200443268</v>
      </c>
      <c r="C76" s="3">
        <v>4.26828861236572</v>
      </c>
      <c r="D76" s="2">
        <v>49.486275215473299</v>
      </c>
      <c r="E76" s="2">
        <v>40.722943430674299</v>
      </c>
    </row>
    <row r="77" spans="1:5">
      <c r="A77" s="1">
        <v>1486483428.5797801</v>
      </c>
      <c r="B77" s="2">
        <f t="shared" si="1"/>
        <v>4748.4116501808167</v>
      </c>
      <c r="C77" s="3">
        <v>3.77237796783447</v>
      </c>
      <c r="D77" s="2">
        <v>46.489388232294502</v>
      </c>
      <c r="E77" s="2">
        <v>38.051309594128703</v>
      </c>
    </row>
    <row r="78" spans="1:5">
      <c r="A78" s="1">
        <v>1486483490.3519199</v>
      </c>
      <c r="B78" s="2">
        <f t="shared" si="1"/>
        <v>4810.1837899684906</v>
      </c>
      <c r="C78" s="3">
        <v>5.11097908020019</v>
      </c>
      <c r="D78" s="2">
        <v>23.212069826222699</v>
      </c>
      <c r="E78" s="2">
        <v>26.0439540152605</v>
      </c>
    </row>
    <row r="79" spans="1:5">
      <c r="A79" s="1">
        <v>1486483553.9816301</v>
      </c>
      <c r="B79" s="2">
        <f t="shared" si="1"/>
        <v>4873.8135001659393</v>
      </c>
      <c r="C79" s="3">
        <v>3.88336181640625</v>
      </c>
      <c r="D79" s="2">
        <v>45.879235156887603</v>
      </c>
      <c r="E79" s="2">
        <v>39.172600732431299</v>
      </c>
    </row>
    <row r="80" spans="1:5">
      <c r="A80" s="1">
        <v>1486483615.32496</v>
      </c>
      <c r="B80" s="2">
        <f t="shared" si="1"/>
        <v>4935.156830072403</v>
      </c>
      <c r="C80" s="3">
        <v>3.7959814071655198</v>
      </c>
      <c r="D80" s="2">
        <v>48.242056968490601</v>
      </c>
      <c r="E80" s="2">
        <v>26.749908813885899</v>
      </c>
    </row>
    <row r="81" spans="1:5">
      <c r="A81" s="1">
        <v>1486483676.9548399</v>
      </c>
      <c r="B81" s="2">
        <f t="shared" si="1"/>
        <v>4996.78671002388</v>
      </c>
      <c r="C81" s="3">
        <v>4.0846467018127397</v>
      </c>
      <c r="D81" s="2">
        <v>46.541452133571099</v>
      </c>
      <c r="E81" s="2">
        <v>37.906644867627897</v>
      </c>
    </row>
    <row r="82" spans="1:5">
      <c r="A82" s="1">
        <v>1486483738.5385201</v>
      </c>
      <c r="B82" s="2">
        <f t="shared" si="1"/>
        <v>5058.3703901767731</v>
      </c>
      <c r="C82" s="3">
        <v>3.8941502571105899</v>
      </c>
      <c r="D82" s="2">
        <v>50.476365005502501</v>
      </c>
      <c r="E82" s="2">
        <v>34.8539809423769</v>
      </c>
    </row>
    <row r="83" spans="1:5">
      <c r="A83" s="1">
        <v>1486483799.7509301</v>
      </c>
      <c r="B83" s="2">
        <f t="shared" si="1"/>
        <v>5119.5828001499176</v>
      </c>
      <c r="C83" s="3">
        <v>4.0497779846191397</v>
      </c>
      <c r="D83" s="2">
        <v>45.628804379688503</v>
      </c>
      <c r="E83" s="2">
        <v>38.176446720163597</v>
      </c>
    </row>
    <row r="84" spans="1:5">
      <c r="A84" s="1">
        <v>1486483861.1937399</v>
      </c>
      <c r="B84" s="2">
        <f t="shared" si="1"/>
        <v>5181.0256099700928</v>
      </c>
      <c r="C84" s="3">
        <v>3.89057397842407</v>
      </c>
      <c r="D84" s="2">
        <v>50.438036451539297</v>
      </c>
      <c r="E84" s="2">
        <v>31.2861260448582</v>
      </c>
    </row>
    <row r="85" spans="1:5">
      <c r="A85" s="1">
        <v>1486483922.37568</v>
      </c>
      <c r="B85" s="2">
        <f t="shared" si="1"/>
        <v>5242.2075500488281</v>
      </c>
      <c r="C85" s="3">
        <v>3.875732421875</v>
      </c>
      <c r="D85" s="2">
        <v>48.569141671768101</v>
      </c>
      <c r="E85" s="2">
        <v>37.272895968847699</v>
      </c>
    </row>
    <row r="86" spans="1:5">
      <c r="A86" s="1">
        <v>1486483983.6266999</v>
      </c>
      <c r="B86" s="2">
        <f t="shared" si="1"/>
        <v>5303.4585700035095</v>
      </c>
      <c r="C86" s="3">
        <v>4.1623115539550701</v>
      </c>
      <c r="D86" s="2">
        <v>49.198961702858</v>
      </c>
      <c r="E86" s="2">
        <v>30.449713644895201</v>
      </c>
    </row>
    <row r="87" spans="1:5">
      <c r="A87" s="1">
        <v>1486484045.0007801</v>
      </c>
      <c r="B87" s="2">
        <f t="shared" si="1"/>
        <v>5364.8326501846313</v>
      </c>
      <c r="C87" s="3">
        <v>3.75896692276</v>
      </c>
      <c r="D87" s="2">
        <v>43.382778498447699</v>
      </c>
      <c r="E87" s="2">
        <v>32.984590373128498</v>
      </c>
    </row>
    <row r="88" spans="1:5">
      <c r="A88" s="1">
        <v>1486484106.64781</v>
      </c>
      <c r="B88" s="2">
        <f t="shared" si="1"/>
        <v>5426.4796800613403</v>
      </c>
      <c r="C88" s="3">
        <v>3.6408305168151802</v>
      </c>
      <c r="D88" s="2">
        <v>45.885125391425099</v>
      </c>
      <c r="E88" s="2">
        <v>35.646289179102702</v>
      </c>
    </row>
    <row r="89" spans="1:5">
      <c r="A89" s="1">
        <v>1486484167.97171</v>
      </c>
      <c r="B89" s="2">
        <f t="shared" si="1"/>
        <v>5487.8035800457001</v>
      </c>
      <c r="C89" s="3">
        <v>6.3866376876831001</v>
      </c>
      <c r="D89" s="2">
        <v>33.012930980236597</v>
      </c>
      <c r="E89" s="2">
        <v>28.493508122428398</v>
      </c>
    </row>
    <row r="90" spans="1:5">
      <c r="A90" s="1">
        <v>1486484230.3141601</v>
      </c>
      <c r="B90" s="2">
        <f t="shared" si="1"/>
        <v>5550.1460301876068</v>
      </c>
      <c r="C90" s="3">
        <v>3.8871169090270898</v>
      </c>
      <c r="D90" s="2">
        <v>49.024071230323202</v>
      </c>
      <c r="E90" s="2">
        <v>33.6112562617527</v>
      </c>
    </row>
    <row r="91" spans="1:5">
      <c r="A91" s="1">
        <v>1486484291.7985001</v>
      </c>
      <c r="B91" s="2">
        <f t="shared" si="1"/>
        <v>5611.6303701400757</v>
      </c>
      <c r="C91" s="3">
        <v>10.3821158409118</v>
      </c>
      <c r="D91" s="2">
        <v>32.340262393975898</v>
      </c>
      <c r="E91" s="2">
        <v>27.801814576947599</v>
      </c>
    </row>
    <row r="92" spans="1:5">
      <c r="A92" s="1">
        <v>1486484354.3815801</v>
      </c>
      <c r="B92" s="2">
        <f t="shared" si="1"/>
        <v>5674.2134501934052</v>
      </c>
      <c r="C92" s="3">
        <v>3.7611722946166899</v>
      </c>
      <c r="D92" s="2">
        <v>36.257562895061596</v>
      </c>
      <c r="E92" s="2">
        <v>28.4661029445972</v>
      </c>
    </row>
    <row r="93" spans="1:5">
      <c r="A93" s="1">
        <v>1486484416.66206</v>
      </c>
      <c r="B93" s="2">
        <f t="shared" si="1"/>
        <v>5736.4939301013947</v>
      </c>
      <c r="C93" s="3">
        <v>9.3361139297485298</v>
      </c>
      <c r="D93" s="2">
        <v>44.605260392621503</v>
      </c>
      <c r="E93" s="2">
        <v>23.692196811517299</v>
      </c>
    </row>
    <row r="94" spans="1:5">
      <c r="A94" s="1">
        <v>1486484478.3770001</v>
      </c>
      <c r="B94" s="2">
        <f t="shared" si="1"/>
        <v>5798.2088701725006</v>
      </c>
      <c r="C94" s="3">
        <v>3.6777853965759202</v>
      </c>
      <c r="D94" s="2">
        <v>45.166619475753102</v>
      </c>
      <c r="E94" s="2">
        <v>30.9486948653865</v>
      </c>
    </row>
    <row r="95" spans="1:5">
      <c r="A95" s="1">
        <v>1486484539.9916301</v>
      </c>
      <c r="B95" s="2">
        <f t="shared" si="1"/>
        <v>5859.8235001564026</v>
      </c>
      <c r="C95" s="3">
        <v>3.8856863975524898</v>
      </c>
      <c r="D95" s="2">
        <v>43.668015871901098</v>
      </c>
      <c r="E95" s="2">
        <v>35.984050336134899</v>
      </c>
    </row>
    <row r="96" spans="1:5">
      <c r="A96" s="1">
        <v>1486484601.4538801</v>
      </c>
      <c r="B96" s="2">
        <f t="shared" si="1"/>
        <v>5921.2857501506805</v>
      </c>
      <c r="C96" s="3">
        <v>4.2611360549926696</v>
      </c>
      <c r="D96" s="2">
        <v>29.988609217605401</v>
      </c>
      <c r="E96" s="2">
        <v>13.044139256809499</v>
      </c>
    </row>
    <row r="97" spans="1:5">
      <c r="A97" s="1">
        <v>1486484664.4488399</v>
      </c>
      <c r="B97" s="2">
        <f t="shared" si="1"/>
        <v>5984.2807099819183</v>
      </c>
      <c r="C97" s="3">
        <v>4.2556524276733398</v>
      </c>
      <c r="D97" s="2">
        <v>41.9100757545664</v>
      </c>
      <c r="E97" s="2">
        <v>36.544327689756003</v>
      </c>
    </row>
    <row r="98" spans="1:5">
      <c r="A98" s="1">
        <v>1486484726.23838</v>
      </c>
      <c r="B98" s="2">
        <f t="shared" si="1"/>
        <v>6046.0702500343323</v>
      </c>
      <c r="C98" s="3">
        <v>4.3728947639465297</v>
      </c>
      <c r="D98" s="2">
        <v>50.046269542641703</v>
      </c>
      <c r="E98" s="2">
        <v>40.114060365199101</v>
      </c>
    </row>
    <row r="99" spans="1:5">
      <c r="A99" s="1">
        <v>1486484787.5585799</v>
      </c>
      <c r="B99" s="2">
        <f t="shared" si="1"/>
        <v>6107.3904500007629</v>
      </c>
      <c r="C99" s="3">
        <v>3.78644466400146</v>
      </c>
      <c r="D99" s="2">
        <v>44.959495832434897</v>
      </c>
      <c r="E99" s="2">
        <v>35.5214599570226</v>
      </c>
    </row>
    <row r="100" spans="1:5">
      <c r="A100" s="1">
        <v>1486484848.9974899</v>
      </c>
      <c r="B100" s="2">
        <f t="shared" si="1"/>
        <v>6168.8293600082397</v>
      </c>
      <c r="C100" s="3">
        <v>3.7689208984375</v>
      </c>
      <c r="D100" s="2">
        <v>33.706587754849302</v>
      </c>
      <c r="E100" s="2">
        <v>35.386616505832301</v>
      </c>
    </row>
    <row r="101" spans="1:5">
      <c r="A101" s="1">
        <v>1486484911.0746701</v>
      </c>
      <c r="B101" s="2">
        <f t="shared" si="1"/>
        <v>6230.9065401554108</v>
      </c>
      <c r="C101" s="3">
        <v>3.66228818893432</v>
      </c>
      <c r="D101" s="2">
        <v>33.908970073837402</v>
      </c>
      <c r="E101" s="2">
        <v>36.289270821321701</v>
      </c>
    </row>
    <row r="102" spans="1:5">
      <c r="A102" s="1">
        <v>1486484973.063</v>
      </c>
      <c r="B102" s="2">
        <f t="shared" si="1"/>
        <v>6292.8948700428009</v>
      </c>
      <c r="C102" s="3">
        <v>4.03088331222534</v>
      </c>
      <c r="D102" s="2">
        <v>25.594438166114799</v>
      </c>
      <c r="E102" s="2">
        <v>27.455159348381201</v>
      </c>
    </row>
    <row r="103" spans="1:5">
      <c r="A103" s="1">
        <v>1486485036.3681901</v>
      </c>
      <c r="B103" s="2">
        <f t="shared" si="1"/>
        <v>6356.2000601291656</v>
      </c>
      <c r="C103" s="3">
        <v>6.0176253318786603</v>
      </c>
      <c r="D103" s="2">
        <v>43.646488675489003</v>
      </c>
      <c r="E103" s="2">
        <v>34.747869864075703</v>
      </c>
    </row>
    <row r="104" spans="1:5">
      <c r="A104" s="1">
        <v>1486485097.8873601</v>
      </c>
      <c r="B104" s="2">
        <f t="shared" si="1"/>
        <v>6417.7192301750183</v>
      </c>
      <c r="C104" s="3">
        <v>4.0407180786132804</v>
      </c>
      <c r="D104" s="2">
        <v>22.4325340742515</v>
      </c>
      <c r="E104" s="2">
        <v>31.749220465658201</v>
      </c>
    </row>
    <row r="105" spans="1:5">
      <c r="A105" s="1">
        <v>1486485161.1183901</v>
      </c>
      <c r="B105" s="2">
        <f t="shared" si="1"/>
        <v>6480.9502601623535</v>
      </c>
      <c r="C105" s="3">
        <v>3.87501716613769</v>
      </c>
      <c r="D105" s="2">
        <v>44.376580937171703</v>
      </c>
      <c r="E105" s="2">
        <v>30.912757986324198</v>
      </c>
    </row>
    <row r="106" spans="1:5">
      <c r="A106" s="1">
        <v>1486485222.85079</v>
      </c>
      <c r="B106" s="2">
        <f t="shared" si="1"/>
        <v>6542.6826601028442</v>
      </c>
      <c r="C106" s="3">
        <v>3.7916898727416899</v>
      </c>
      <c r="D106" s="2">
        <v>46.558861573321003</v>
      </c>
      <c r="E106" s="2">
        <v>36.928298865619503</v>
      </c>
    </row>
    <row r="107" spans="1:5">
      <c r="A107" s="1">
        <v>1486485284.3872299</v>
      </c>
      <c r="B107" s="2">
        <f t="shared" si="1"/>
        <v>6604.2190999984741</v>
      </c>
      <c r="C107" s="3">
        <v>3.91477346420288</v>
      </c>
      <c r="D107" s="2">
        <v>49.968274647927501</v>
      </c>
      <c r="E107" s="2">
        <v>36.076769456889103</v>
      </c>
    </row>
    <row r="108" spans="1:5">
      <c r="A108" s="1">
        <v>1486485345.79792</v>
      </c>
      <c r="B108" s="2">
        <f t="shared" si="1"/>
        <v>6665.6297900676727</v>
      </c>
      <c r="C108" s="3">
        <v>4.1306018829345703</v>
      </c>
      <c r="D108" s="2">
        <v>45.798373559238598</v>
      </c>
      <c r="E108" s="2">
        <v>32.242809495298999</v>
      </c>
    </row>
    <row r="109" spans="1:5">
      <c r="A109" s="1">
        <v>1486485407.5441201</v>
      </c>
      <c r="B109" s="2">
        <f t="shared" si="1"/>
        <v>6727.375990152359</v>
      </c>
      <c r="C109" s="3">
        <v>11.413335800170801</v>
      </c>
      <c r="D109" s="2">
        <v>42.986074591751702</v>
      </c>
      <c r="E109" s="2">
        <v>25.526435294427301</v>
      </c>
    </row>
    <row r="110" spans="1:5">
      <c r="A110" s="1">
        <v>1486485470.94608</v>
      </c>
      <c r="B110" s="2">
        <f t="shared" si="1"/>
        <v>6790.7779500484467</v>
      </c>
      <c r="C110" s="3">
        <v>5.08975982666015</v>
      </c>
      <c r="D110" s="2">
        <v>42.657138221245098</v>
      </c>
      <c r="E110" s="2">
        <v>3.22856267669713</v>
      </c>
    </row>
    <row r="111" spans="1:5">
      <c r="A111" s="1">
        <v>1486485535.61145</v>
      </c>
      <c r="B111" s="2">
        <f t="shared" si="1"/>
        <v>6855.4433200359344</v>
      </c>
      <c r="C111" s="3">
        <v>284.85739231109602</v>
      </c>
      <c r="D111" s="2">
        <v>16.252939823785201</v>
      </c>
      <c r="E111" s="2">
        <v>24.193340575379398</v>
      </c>
    </row>
    <row r="112" spans="1:5">
      <c r="A112" s="1">
        <v>1486485598.50383</v>
      </c>
      <c r="B112" s="2">
        <f t="shared" si="1"/>
        <v>6918.3357000350952</v>
      </c>
      <c r="C112" s="3">
        <v>8.4240436553955007</v>
      </c>
      <c r="D112" s="2">
        <v>35.528228924899601</v>
      </c>
      <c r="E112" s="2">
        <v>30.553537309594201</v>
      </c>
    </row>
    <row r="113" spans="1:5">
      <c r="A113" s="1">
        <v>1486485660.87502</v>
      </c>
      <c r="B113" s="2">
        <f t="shared" si="1"/>
        <v>6980.7068901062012</v>
      </c>
      <c r="C113" s="3">
        <v>3.87293100357055</v>
      </c>
      <c r="D113" s="2">
        <v>49.991096738104503</v>
      </c>
      <c r="E113" s="2">
        <v>30.647251291583899</v>
      </c>
    </row>
    <row r="114" spans="1:5">
      <c r="A114" s="1">
        <v>1486485722.0802901</v>
      </c>
      <c r="B114" s="2">
        <f t="shared" si="1"/>
        <v>7041.9121601581573</v>
      </c>
      <c r="C114" s="3">
        <v>3.8778185844421298</v>
      </c>
      <c r="D114" s="2">
        <v>47.803821907430603</v>
      </c>
      <c r="E114" s="2">
        <v>38.517351806443401</v>
      </c>
    </row>
    <row r="115" spans="1:5">
      <c r="A115" s="1">
        <v>1486485783.6944599</v>
      </c>
      <c r="B115" s="2">
        <f t="shared" si="1"/>
        <v>7103.5263299942017</v>
      </c>
      <c r="C115" s="3">
        <v>4.1396617889404297</v>
      </c>
      <c r="D115" s="2">
        <v>49.2998243165883</v>
      </c>
      <c r="E115" s="2">
        <v>28.3176540820605</v>
      </c>
    </row>
    <row r="116" spans="1:5">
      <c r="A116" s="1">
        <v>1486485845.06517</v>
      </c>
      <c r="B116" s="2">
        <f t="shared" si="1"/>
        <v>7164.8970401287079</v>
      </c>
      <c r="C116" s="3">
        <v>3.7527680397033598</v>
      </c>
      <c r="D116" s="2">
        <v>37.387940720484899</v>
      </c>
      <c r="E116" s="2">
        <v>16.173104509694198</v>
      </c>
    </row>
    <row r="117" spans="1:5">
      <c r="A117" s="1">
        <v>1486485907.2084401</v>
      </c>
      <c r="B117" s="2">
        <f t="shared" si="1"/>
        <v>7227.0403101444244</v>
      </c>
      <c r="C117" s="3">
        <v>3.7637352943420401</v>
      </c>
      <c r="D117" s="2">
        <v>44.905761603957203</v>
      </c>
      <c r="E117" s="2">
        <v>36.815509849597703</v>
      </c>
    </row>
    <row r="118" spans="1:5">
      <c r="A118" s="1">
        <v>1486485971.54199</v>
      </c>
      <c r="B118" s="2">
        <f t="shared" si="1"/>
        <v>7291.3738601207733</v>
      </c>
      <c r="C118" s="3">
        <v>3.8298368453979399</v>
      </c>
      <c r="D118" s="2">
        <v>47.505859830199803</v>
      </c>
      <c r="E118" s="2">
        <v>30.430880394501099</v>
      </c>
    </row>
    <row r="119" spans="1:5">
      <c r="A119" s="1">
        <v>1486486033.2295599</v>
      </c>
      <c r="B119" s="2">
        <f t="shared" si="1"/>
        <v>7353.061429977417</v>
      </c>
      <c r="C119" s="3">
        <v>3.88014316558837</v>
      </c>
      <c r="D119" s="2">
        <v>47.933952947975897</v>
      </c>
      <c r="E119" s="2">
        <v>37.046016844435599</v>
      </c>
    </row>
    <row r="120" spans="1:5">
      <c r="A120" s="1">
        <v>1486486094.5332999</v>
      </c>
      <c r="B120" s="2">
        <f t="shared" si="1"/>
        <v>7414.3651700019836</v>
      </c>
      <c r="C120" s="3">
        <v>5.5118203163146902</v>
      </c>
      <c r="D120" s="2">
        <v>48.151667141118502</v>
      </c>
      <c r="E120" s="2">
        <v>34.868726566607201</v>
      </c>
    </row>
    <row r="121" spans="1:5">
      <c r="A121" s="1">
        <v>1486486155.8374701</v>
      </c>
      <c r="B121" s="2">
        <f t="shared" si="1"/>
        <v>7475.669340133667</v>
      </c>
      <c r="C121" s="3">
        <v>4.13006544113159</v>
      </c>
      <c r="D121" s="2">
        <v>44.111878557901399</v>
      </c>
      <c r="E121" s="2">
        <v>36.000814143285503</v>
      </c>
    </row>
    <row r="122" spans="1:5">
      <c r="A122" s="1">
        <v>1486486217.7804799</v>
      </c>
      <c r="B122" s="2">
        <f t="shared" si="1"/>
        <v>7537.61234998703</v>
      </c>
      <c r="C122" s="3">
        <v>3.7750005722045898</v>
      </c>
      <c r="D122" s="2">
        <v>45.659628258539499</v>
      </c>
      <c r="E122" s="2">
        <v>25.892484385023899</v>
      </c>
    </row>
    <row r="123" spans="1:5">
      <c r="A123" s="1">
        <v>1486486279.4675801</v>
      </c>
      <c r="B123" s="2">
        <f t="shared" si="1"/>
        <v>7599.2994501590729</v>
      </c>
      <c r="C123" s="3">
        <v>4.1310787200927699</v>
      </c>
      <c r="D123" s="2">
        <v>34.745923355759203</v>
      </c>
      <c r="E123" s="2">
        <v>28.3601962738034</v>
      </c>
    </row>
    <row r="124" spans="1:5">
      <c r="A124" s="1">
        <v>1486486341.96629</v>
      </c>
      <c r="B124" s="2">
        <f t="shared" si="1"/>
        <v>7661.7981600761414</v>
      </c>
      <c r="C124" s="3">
        <v>4.0119290351867596</v>
      </c>
      <c r="D124" s="2">
        <v>50.774421005769398</v>
      </c>
      <c r="E124" s="2">
        <v>37.829558633570002</v>
      </c>
    </row>
    <row r="125" spans="1:5">
      <c r="A125" s="1">
        <v>1486486405.8101201</v>
      </c>
      <c r="B125" s="2">
        <f t="shared" si="1"/>
        <v>7725.6419901847839</v>
      </c>
      <c r="C125" s="3">
        <v>4.01145219802856</v>
      </c>
      <c r="D125" s="2">
        <v>45.576400739349602</v>
      </c>
      <c r="E125" s="2">
        <v>33.857058566389</v>
      </c>
    </row>
    <row r="126" spans="1:5">
      <c r="A126" s="1">
        <v>1486486467.58464</v>
      </c>
      <c r="B126" s="2">
        <f t="shared" si="1"/>
        <v>7787.4165101051331</v>
      </c>
      <c r="C126" s="3">
        <v>3.8895010948181099</v>
      </c>
      <c r="D126" s="2">
        <v>47.088225771295903</v>
      </c>
      <c r="E126" s="2">
        <v>35.147880310072402</v>
      </c>
    </row>
    <row r="127" spans="1:5">
      <c r="A127" s="1">
        <v>1486486529.29796</v>
      </c>
      <c r="B127" s="2">
        <f t="shared" si="1"/>
        <v>7849.129830121994</v>
      </c>
      <c r="C127" s="3">
        <v>3.76683473587036</v>
      </c>
      <c r="D127" s="2">
        <v>40.3998883748637</v>
      </c>
      <c r="E127" s="2">
        <v>14.3470561438115</v>
      </c>
    </row>
    <row r="128" spans="1:5">
      <c r="A128" s="1">
        <v>1486486591.3638999</v>
      </c>
      <c r="B128" s="2">
        <f t="shared" si="1"/>
        <v>7911.1957700252533</v>
      </c>
      <c r="C128" s="3">
        <v>5.0522685050964302</v>
      </c>
      <c r="D128" s="2">
        <v>20.201358573121801</v>
      </c>
      <c r="E128" s="2">
        <v>29.410964143119301</v>
      </c>
    </row>
    <row r="129" spans="1:5">
      <c r="A129" s="1">
        <v>1486486655.32495</v>
      </c>
      <c r="B129" s="2">
        <f t="shared" si="1"/>
        <v>7975.1568200588226</v>
      </c>
      <c r="C129" s="3">
        <v>3.8806200027465798</v>
      </c>
      <c r="D129" s="2">
        <v>40.662342354068201</v>
      </c>
      <c r="E129" s="2">
        <v>39.2194757132863</v>
      </c>
    </row>
    <row r="130" spans="1:5">
      <c r="A130" s="1">
        <v>1486486720.5415201</v>
      </c>
      <c r="B130" s="2">
        <f t="shared" ref="B130:B193" si="2">A130-1486478680.16813</f>
        <v>8040.3733901977539</v>
      </c>
      <c r="C130" s="3">
        <v>4.12917137145996</v>
      </c>
      <c r="D130" s="2">
        <v>24.670700423957399</v>
      </c>
      <c r="E130" s="2">
        <v>32.6069700165326</v>
      </c>
    </row>
    <row r="131" spans="1:5">
      <c r="A131" s="1">
        <v>1486486780.5691199</v>
      </c>
      <c r="B131" s="2">
        <f t="shared" si="2"/>
        <v>8100.4009900093079</v>
      </c>
      <c r="C131" s="3">
        <v>6.1262249946594203</v>
      </c>
      <c r="D131" s="2">
        <v>19.622858151835</v>
      </c>
      <c r="E131" s="2">
        <v>17.452135580312401</v>
      </c>
    </row>
    <row r="132" spans="1:5">
      <c r="A132" s="1">
        <v>1486486842.4668701</v>
      </c>
      <c r="B132" s="2">
        <f t="shared" si="2"/>
        <v>8162.2987401485443</v>
      </c>
      <c r="C132" s="3">
        <v>14.227867126464799</v>
      </c>
      <c r="D132" s="2">
        <v>31.851440332968501</v>
      </c>
      <c r="E132" s="2">
        <v>32.2077220641739</v>
      </c>
    </row>
    <row r="133" spans="1:5">
      <c r="A133" s="1">
        <v>1486486907.5390301</v>
      </c>
      <c r="B133" s="2">
        <f t="shared" si="2"/>
        <v>8227.3709001541138</v>
      </c>
      <c r="C133" s="3">
        <v>3.7269592285156201</v>
      </c>
      <c r="D133" s="2">
        <v>45.109071784285902</v>
      </c>
      <c r="E133" s="2">
        <v>25.6202268776083</v>
      </c>
    </row>
    <row r="134" spans="1:5">
      <c r="A134" s="1">
        <v>1486486972.09794</v>
      </c>
      <c r="B134" s="2">
        <f t="shared" si="2"/>
        <v>8291.9298100471497</v>
      </c>
      <c r="C134" s="3">
        <v>4.0580034255981401</v>
      </c>
      <c r="D134" s="2">
        <v>49.217676439508601</v>
      </c>
      <c r="E134" s="2">
        <v>35.350647011240703</v>
      </c>
    </row>
    <row r="135" spans="1:5">
      <c r="A135" s="1">
        <v>1486487036.3432901</v>
      </c>
      <c r="B135" s="2">
        <f t="shared" si="2"/>
        <v>8356.1751601696014</v>
      </c>
      <c r="C135" s="3">
        <v>3.7370920181274401</v>
      </c>
      <c r="D135" s="2">
        <v>33.6766809458002</v>
      </c>
      <c r="E135" s="2">
        <v>31.226047092488301</v>
      </c>
    </row>
    <row r="136" spans="1:5">
      <c r="A136" s="1">
        <v>1486487101.6280501</v>
      </c>
      <c r="B136" s="2">
        <f t="shared" si="2"/>
        <v>8421.459920167923</v>
      </c>
      <c r="C136" s="3">
        <v>3.6252737045288002</v>
      </c>
      <c r="D136" s="2">
        <v>49.182091239601</v>
      </c>
      <c r="E136" s="2">
        <v>41.757259333250701</v>
      </c>
    </row>
    <row r="137" spans="1:5">
      <c r="A137" s="1">
        <v>1486487165.81564</v>
      </c>
      <c r="B137" s="2">
        <f t="shared" si="2"/>
        <v>8485.6475100517273</v>
      </c>
      <c r="C137" s="3">
        <v>3.7661790847778298</v>
      </c>
      <c r="D137" s="2">
        <v>49.572332650927898</v>
      </c>
      <c r="E137" s="2">
        <v>35.411520147229297</v>
      </c>
    </row>
    <row r="138" spans="1:5">
      <c r="A138" s="1">
        <v>1486487230.1680801</v>
      </c>
      <c r="B138" s="2">
        <f t="shared" si="2"/>
        <v>8549.999950170517</v>
      </c>
      <c r="C138" s="3">
        <v>9.5797181129455495</v>
      </c>
      <c r="D138" s="2">
        <v>40.731655816739298</v>
      </c>
      <c r="E138" s="2">
        <v>37.099405077847599</v>
      </c>
    </row>
    <row r="139" spans="1:5">
      <c r="A139" s="1">
        <v>1486487294.8961101</v>
      </c>
      <c r="B139" s="2">
        <f t="shared" si="2"/>
        <v>8614.7279801368713</v>
      </c>
      <c r="C139" s="3">
        <v>4.0045976638793901</v>
      </c>
      <c r="D139" s="2">
        <v>45.025336890270999</v>
      </c>
      <c r="E139" s="2">
        <v>26.874206319538001</v>
      </c>
    </row>
    <row r="140" spans="1:5">
      <c r="A140" s="1">
        <v>1486487359.7186301</v>
      </c>
      <c r="B140" s="2">
        <f t="shared" si="2"/>
        <v>8679.5505001544952</v>
      </c>
      <c r="C140" s="3">
        <v>3.77464294433593</v>
      </c>
      <c r="D140" s="2">
        <v>50.126961687485803</v>
      </c>
      <c r="E140" s="2">
        <v>37.038686347794602</v>
      </c>
    </row>
    <row r="141" spans="1:5">
      <c r="A141" s="1">
        <v>1486487424.92327</v>
      </c>
      <c r="B141" s="2">
        <f t="shared" si="2"/>
        <v>8744.7551400661469</v>
      </c>
      <c r="C141" s="3">
        <v>3.8865208625793399</v>
      </c>
      <c r="D141" s="2">
        <v>35.930517755379697</v>
      </c>
      <c r="E141" s="2">
        <v>34.606763792210998</v>
      </c>
    </row>
    <row r="142" spans="1:5">
      <c r="A142" s="1">
        <v>1486487486.9786501</v>
      </c>
      <c r="B142" s="2">
        <f t="shared" si="2"/>
        <v>8806.8105201721191</v>
      </c>
      <c r="C142" s="3">
        <v>3.8957595825195299</v>
      </c>
      <c r="D142" s="2">
        <v>35.749898956884003</v>
      </c>
      <c r="E142" s="2">
        <v>26.414334135915301</v>
      </c>
    </row>
    <row r="143" spans="1:5">
      <c r="A143" s="1">
        <v>1486487552.1047599</v>
      </c>
      <c r="B143" s="2">
        <f t="shared" si="2"/>
        <v>8871.9366300106049</v>
      </c>
      <c r="C143" s="3">
        <v>4.6410560607910103</v>
      </c>
      <c r="D143" s="2">
        <v>40.8007069328469</v>
      </c>
      <c r="E143" s="2">
        <v>39.126055756941497</v>
      </c>
    </row>
    <row r="144" spans="1:5">
      <c r="A144" s="1">
        <v>1486487616.66312</v>
      </c>
      <c r="B144" s="2">
        <f t="shared" si="2"/>
        <v>8936.4949901103973</v>
      </c>
      <c r="C144" s="3">
        <v>3.66276502609252</v>
      </c>
      <c r="D144" s="2">
        <v>46.433685340457501</v>
      </c>
      <c r="E144" s="2">
        <v>40.593494033433998</v>
      </c>
    </row>
    <row r="145" spans="1:5">
      <c r="A145" s="1">
        <v>1486487677.99474</v>
      </c>
      <c r="B145" s="2">
        <f t="shared" si="2"/>
        <v>8997.8266100883484</v>
      </c>
      <c r="C145" s="3">
        <v>5.0927400588989196</v>
      </c>
      <c r="D145" s="2">
        <v>46.916579839796597</v>
      </c>
      <c r="E145" s="2">
        <v>34.502206924920898</v>
      </c>
    </row>
    <row r="146" spans="1:5">
      <c r="A146" s="1">
        <v>1486487739.43047</v>
      </c>
      <c r="B146" s="2">
        <f t="shared" si="2"/>
        <v>9059.2623400688171</v>
      </c>
      <c r="C146" s="3">
        <v>3.8778781890869101</v>
      </c>
      <c r="D146" s="2">
        <v>46.3198365758468</v>
      </c>
      <c r="E146" s="2">
        <v>38.354592601056197</v>
      </c>
    </row>
    <row r="147" spans="1:5">
      <c r="A147" s="1">
        <v>1486487803.01196</v>
      </c>
      <c r="B147" s="2">
        <f t="shared" si="2"/>
        <v>9122.8438301086426</v>
      </c>
      <c r="C147" s="3">
        <v>3.7526488304138099</v>
      </c>
      <c r="D147" s="2">
        <v>49.235886323211403</v>
      </c>
      <c r="E147" s="2">
        <v>29.6002263341523</v>
      </c>
    </row>
    <row r="148" spans="1:5">
      <c r="A148" s="1">
        <v>1486487864.7795601</v>
      </c>
      <c r="B148" s="2">
        <f t="shared" si="2"/>
        <v>9184.6114301681519</v>
      </c>
      <c r="C148" s="3">
        <v>3.62533330917358</v>
      </c>
      <c r="D148" s="2">
        <v>46.685025661495501</v>
      </c>
      <c r="E148" s="2">
        <v>36.537447954818198</v>
      </c>
    </row>
    <row r="149" spans="1:5">
      <c r="A149" s="1">
        <v>1486487926.1158299</v>
      </c>
      <c r="B149" s="2">
        <f t="shared" si="2"/>
        <v>9245.9477000236511</v>
      </c>
      <c r="C149" s="3">
        <v>3.7557482719421298</v>
      </c>
      <c r="D149" s="2">
        <v>49.473923818171798</v>
      </c>
      <c r="E149" s="2">
        <v>32.977307056719802</v>
      </c>
    </row>
    <row r="150" spans="1:5">
      <c r="A150" s="1">
        <v>1486487987.9958799</v>
      </c>
      <c r="B150" s="2">
        <f t="shared" si="2"/>
        <v>9307.8277499675751</v>
      </c>
      <c r="C150" s="3">
        <v>3.7557482719421298</v>
      </c>
      <c r="D150" s="2">
        <v>50.500221615203003</v>
      </c>
      <c r="E150" s="2">
        <v>30.476992727119001</v>
      </c>
    </row>
    <row r="151" spans="1:5">
      <c r="A151" s="1">
        <v>1486488049.2254701</v>
      </c>
      <c r="B151" s="2">
        <f t="shared" si="2"/>
        <v>9369.0573401451111</v>
      </c>
      <c r="C151" s="3">
        <v>4.3741464614868102</v>
      </c>
      <c r="D151" s="2">
        <v>45.501129568715299</v>
      </c>
      <c r="E151" s="2">
        <v>21.464592183451298</v>
      </c>
    </row>
    <row r="152" spans="1:5">
      <c r="A152" s="1">
        <v>1486488110.9904001</v>
      </c>
      <c r="B152" s="2">
        <f t="shared" si="2"/>
        <v>9430.822270154953</v>
      </c>
      <c r="C152" s="3">
        <v>3.7547945976257302</v>
      </c>
      <c r="D152" s="2">
        <v>47.962604534298997</v>
      </c>
      <c r="E152" s="2">
        <v>10.918803977729899</v>
      </c>
    </row>
    <row r="153" spans="1:5">
      <c r="A153" s="1">
        <v>1486488172.89446</v>
      </c>
      <c r="B153" s="2">
        <f t="shared" si="2"/>
        <v>9492.7263300418854</v>
      </c>
      <c r="C153" s="3">
        <v>4.2829513549804599</v>
      </c>
      <c r="D153" s="2">
        <v>46.914839096363899</v>
      </c>
      <c r="E153" s="2">
        <v>9.59385105528116</v>
      </c>
    </row>
    <row r="154" spans="1:5">
      <c r="A154" s="1">
        <v>1486488235.0223501</v>
      </c>
      <c r="B154" s="2">
        <f t="shared" si="2"/>
        <v>9554.8542201519012</v>
      </c>
      <c r="C154" s="3">
        <v>3.8498044013977002</v>
      </c>
      <c r="D154" s="2">
        <v>18.419433721378802</v>
      </c>
      <c r="E154" s="2">
        <v>42.1919000456462</v>
      </c>
    </row>
    <row r="155" spans="1:5">
      <c r="A155" s="1">
        <v>1486488295.21703</v>
      </c>
      <c r="B155" s="2">
        <f t="shared" si="2"/>
        <v>9615.0489001274109</v>
      </c>
      <c r="C155" s="3">
        <v>3.7642717361450102</v>
      </c>
      <c r="D155" s="2">
        <v>43.3391470291632</v>
      </c>
      <c r="E155" s="2">
        <v>29.720837256034699</v>
      </c>
    </row>
    <row r="156" spans="1:5">
      <c r="A156" s="1">
        <v>1486488356.8477499</v>
      </c>
      <c r="B156" s="2">
        <f t="shared" si="2"/>
        <v>9676.6796200275421</v>
      </c>
      <c r="C156" s="3">
        <v>4.2032599449157697</v>
      </c>
      <c r="D156" s="2">
        <v>40.685552944463197</v>
      </c>
      <c r="E156" s="2">
        <v>1.9241988720808501</v>
      </c>
    </row>
    <row r="157" spans="1:5">
      <c r="A157" s="1">
        <v>1486488417.4161301</v>
      </c>
      <c r="B157" s="2">
        <f t="shared" si="2"/>
        <v>9737.2480001449585</v>
      </c>
      <c r="C157" s="3">
        <v>3.8773417472839302</v>
      </c>
      <c r="D157" s="2">
        <v>44.223348941681003</v>
      </c>
      <c r="E157" s="2">
        <v>42.4005899948896</v>
      </c>
    </row>
    <row r="158" spans="1:5">
      <c r="A158" s="1">
        <v>1486488478.8455901</v>
      </c>
      <c r="B158" s="2">
        <f t="shared" si="2"/>
        <v>9798.677460193634</v>
      </c>
      <c r="C158" s="3">
        <v>4.0175914764404297</v>
      </c>
      <c r="D158" s="2">
        <v>45.881050149585</v>
      </c>
      <c r="E158" s="2">
        <v>34.705720517392798</v>
      </c>
    </row>
    <row r="159" spans="1:5">
      <c r="A159" s="1">
        <v>1486488540.5309999</v>
      </c>
      <c r="B159" s="2">
        <f t="shared" si="2"/>
        <v>9860.362869977951</v>
      </c>
      <c r="C159" s="3">
        <v>11.701166629791199</v>
      </c>
      <c r="D159" s="2">
        <v>36.660561790217798</v>
      </c>
      <c r="E159" s="2">
        <v>17.152216436066901</v>
      </c>
    </row>
    <row r="160" spans="1:5">
      <c r="A160" s="1">
        <v>1486488605.23195</v>
      </c>
      <c r="B160" s="2">
        <f t="shared" si="2"/>
        <v>9925.0638201236725</v>
      </c>
      <c r="C160" s="3">
        <v>5.13386726379394</v>
      </c>
      <c r="D160" s="2">
        <v>36.266460447295401</v>
      </c>
      <c r="E160" s="2">
        <v>9.0292298090544101</v>
      </c>
    </row>
    <row r="161" spans="1:5">
      <c r="A161" s="1">
        <v>1486488668.29333</v>
      </c>
      <c r="B161" s="2">
        <f t="shared" si="2"/>
        <v>9988.1252000331879</v>
      </c>
      <c r="C161" s="3">
        <v>3.7773847579956001</v>
      </c>
      <c r="D161" s="2">
        <v>46.197348108472198</v>
      </c>
      <c r="E161" s="2">
        <v>35.031056426655098</v>
      </c>
    </row>
    <row r="162" spans="1:5">
      <c r="A162" s="1">
        <v>1486488729.86608</v>
      </c>
      <c r="B162" s="2">
        <f t="shared" si="2"/>
        <v>10049.697950124741</v>
      </c>
      <c r="C162" s="3">
        <v>5.6278109550476003</v>
      </c>
      <c r="D162" s="2">
        <v>50.191905825607201</v>
      </c>
      <c r="E162" s="2">
        <v>35.545833790779099</v>
      </c>
    </row>
    <row r="163" spans="1:5">
      <c r="A163" s="1">
        <v>1486488791.1355801</v>
      </c>
      <c r="B163" s="2">
        <f t="shared" si="2"/>
        <v>10110.967450141907</v>
      </c>
      <c r="C163" s="3">
        <v>4.7501325607299796</v>
      </c>
      <c r="D163" s="2">
        <v>46.967558520172403</v>
      </c>
      <c r="E163" s="2">
        <v>35.883886157004603</v>
      </c>
    </row>
    <row r="164" spans="1:5">
      <c r="A164" s="1">
        <v>1486488852.5127101</v>
      </c>
      <c r="B164" s="2">
        <f t="shared" si="2"/>
        <v>10172.344580173492</v>
      </c>
      <c r="C164" s="3">
        <v>3.5172700881957999</v>
      </c>
      <c r="D164" s="2">
        <v>45.054353714651803</v>
      </c>
      <c r="E164" s="2">
        <v>15.426192654802099</v>
      </c>
    </row>
    <row r="165" spans="1:5">
      <c r="A165" s="1">
        <v>1486488914.5088</v>
      </c>
      <c r="B165" s="2">
        <f t="shared" si="2"/>
        <v>10234.340670108795</v>
      </c>
      <c r="C165" s="3">
        <v>4.6440958976745597</v>
      </c>
      <c r="D165" s="2">
        <v>41.692331129774303</v>
      </c>
      <c r="E165" s="2">
        <v>30.758694946425599</v>
      </c>
    </row>
    <row r="166" spans="1:5">
      <c r="A166" s="1">
        <v>1486488976.47247</v>
      </c>
      <c r="B166" s="2">
        <f t="shared" si="2"/>
        <v>10296.30434012413</v>
      </c>
      <c r="C166" s="3">
        <v>4.4275522232055602</v>
      </c>
      <c r="D166" s="2">
        <v>26.154148310020101</v>
      </c>
      <c r="E166" s="2">
        <v>32.203757036587497</v>
      </c>
    </row>
    <row r="167" spans="1:5">
      <c r="A167" s="1">
        <v>1486489037.80288</v>
      </c>
      <c r="B167" s="2">
        <f t="shared" si="2"/>
        <v>10357.634750127792</v>
      </c>
      <c r="C167" s="3">
        <v>4.5533180236816397</v>
      </c>
      <c r="D167" s="2">
        <v>24.668886371076098</v>
      </c>
      <c r="E167" s="2">
        <v>21.036751171650899</v>
      </c>
    </row>
    <row r="168" spans="1:5">
      <c r="A168" s="1">
        <v>1486489103.2210801</v>
      </c>
      <c r="B168" s="2">
        <f t="shared" si="2"/>
        <v>10423.052950143814</v>
      </c>
      <c r="C168" s="3">
        <v>3.87740135192871</v>
      </c>
      <c r="D168" s="2">
        <v>43.080525450269</v>
      </c>
      <c r="E168" s="2">
        <v>32.313834021562997</v>
      </c>
    </row>
    <row r="169" spans="1:5">
      <c r="A169" s="1">
        <v>1486489164.79528</v>
      </c>
      <c r="B169" s="2">
        <f t="shared" si="2"/>
        <v>10484.627150058746</v>
      </c>
      <c r="C169" s="3">
        <v>3.7655234336853001</v>
      </c>
      <c r="D169" s="2">
        <v>41.238733590525001</v>
      </c>
      <c r="E169" s="2">
        <v>29.3013077872819</v>
      </c>
    </row>
    <row r="170" spans="1:5">
      <c r="A170" s="1">
        <v>1486489227.0061901</v>
      </c>
      <c r="B170" s="2">
        <f t="shared" si="2"/>
        <v>10546.83806014061</v>
      </c>
      <c r="C170" s="3">
        <v>4.3797492980956996</v>
      </c>
      <c r="D170" s="2">
        <v>37.133053175751698</v>
      </c>
      <c r="E170" s="2">
        <v>34.122122739484801</v>
      </c>
    </row>
    <row r="171" spans="1:5">
      <c r="A171" s="1">
        <v>1486489288.9753201</v>
      </c>
      <c r="B171" s="2">
        <f t="shared" si="2"/>
        <v>10608.807190179825</v>
      </c>
      <c r="C171" s="3">
        <v>3.7526488304138099</v>
      </c>
      <c r="D171" s="2">
        <v>37.519819847315802</v>
      </c>
      <c r="E171" s="2">
        <v>37.911558506816498</v>
      </c>
    </row>
    <row r="172" spans="1:5">
      <c r="A172" s="1">
        <v>1486489351.04966</v>
      </c>
      <c r="B172" s="2">
        <f t="shared" si="2"/>
        <v>10670.881530046463</v>
      </c>
      <c r="C172" s="3">
        <v>3.63987684249877</v>
      </c>
      <c r="D172" s="2">
        <v>45.127670167911198</v>
      </c>
      <c r="E172" s="2">
        <v>24.4071972484554</v>
      </c>
    </row>
    <row r="173" spans="1:5">
      <c r="A173" s="1">
        <v>1486489412.63731</v>
      </c>
      <c r="B173" s="2">
        <f t="shared" si="2"/>
        <v>10732.469180107117</v>
      </c>
      <c r="C173" s="3">
        <v>3.7651062011718701</v>
      </c>
      <c r="D173" s="2">
        <v>46.817763454533001</v>
      </c>
      <c r="E173" s="2">
        <v>34.100766073459702</v>
      </c>
    </row>
    <row r="174" spans="1:5">
      <c r="A174" s="1">
        <v>1486489473.9911799</v>
      </c>
      <c r="B174" s="2">
        <f t="shared" si="2"/>
        <v>10793.823050022125</v>
      </c>
      <c r="C174" s="3">
        <v>3.99202108383178</v>
      </c>
      <c r="D174" s="2">
        <v>37.602588610372997</v>
      </c>
      <c r="E174" s="2">
        <v>26.500979054306399</v>
      </c>
    </row>
    <row r="175" spans="1:5">
      <c r="A175" s="1">
        <v>1486489535.9560101</v>
      </c>
      <c r="B175" s="2">
        <f t="shared" si="2"/>
        <v>10855.787880182266</v>
      </c>
      <c r="C175" s="3">
        <v>3.7777423858642498</v>
      </c>
      <c r="D175" s="2">
        <v>45.016349840971998</v>
      </c>
      <c r="E175" s="2">
        <v>1.69887976942302</v>
      </c>
    </row>
    <row r="176" spans="1:5">
      <c r="A176" s="1">
        <v>1486489597.0376999</v>
      </c>
      <c r="B176" s="2">
        <f t="shared" si="2"/>
        <v>10916.869570016861</v>
      </c>
      <c r="C176" s="3">
        <v>3.8798451423645002</v>
      </c>
      <c r="D176" s="2">
        <v>48.060124977218301</v>
      </c>
      <c r="E176" s="2">
        <v>22.8415500752314</v>
      </c>
    </row>
    <row r="177" spans="1:5">
      <c r="A177" s="1">
        <v>1486489658.77192</v>
      </c>
      <c r="B177" s="2">
        <f t="shared" si="2"/>
        <v>10978.603790044785</v>
      </c>
      <c r="C177" s="3">
        <v>3.8746595382690399</v>
      </c>
      <c r="D177" s="2">
        <v>45.977311875779598</v>
      </c>
      <c r="E177" s="2">
        <v>38.177623342519603</v>
      </c>
    </row>
    <row r="178" spans="1:5">
      <c r="A178" s="1">
        <v>1486489720.1461</v>
      </c>
      <c r="B178" s="2">
        <f t="shared" si="2"/>
        <v>11039.977970123291</v>
      </c>
      <c r="C178" s="3">
        <v>5.0141215324401802</v>
      </c>
      <c r="D178" s="2">
        <v>49.572472973764597</v>
      </c>
      <c r="E178" s="2">
        <v>33.991775995428497</v>
      </c>
    </row>
    <row r="179" spans="1:5">
      <c r="A179" s="1">
        <v>1486489781.5058701</v>
      </c>
      <c r="B179" s="2">
        <f t="shared" si="2"/>
        <v>11101.337740182877</v>
      </c>
      <c r="C179" s="3">
        <v>4.0307641029357901</v>
      </c>
      <c r="D179" s="2">
        <v>46.636303628425097</v>
      </c>
      <c r="E179" s="2">
        <v>6.3745075523244603</v>
      </c>
    </row>
    <row r="180" spans="1:5">
      <c r="A180" s="1">
        <v>1486489844.4133401</v>
      </c>
      <c r="B180" s="2">
        <f t="shared" si="2"/>
        <v>11164.245210170746</v>
      </c>
      <c r="C180" s="3">
        <v>5.5396556854248002</v>
      </c>
      <c r="D180" s="2">
        <v>34.812350842255597</v>
      </c>
      <c r="E180" s="2">
        <v>26.242193363460299</v>
      </c>
    </row>
    <row r="181" spans="1:5">
      <c r="A181" s="1">
        <v>1486489906.47839</v>
      </c>
      <c r="B181" s="2">
        <f t="shared" si="2"/>
        <v>11226.310260057449</v>
      </c>
      <c r="C181" s="3">
        <v>3.74829769134521</v>
      </c>
      <c r="D181" s="2">
        <v>45.324757053391501</v>
      </c>
      <c r="E181" s="2">
        <v>21.802658729734102</v>
      </c>
    </row>
    <row r="182" spans="1:5">
      <c r="A182" s="1">
        <v>1486489968.8692501</v>
      </c>
      <c r="B182" s="2">
        <f t="shared" si="2"/>
        <v>11288.701120138168</v>
      </c>
      <c r="C182" s="3">
        <v>4.0029883384704501</v>
      </c>
      <c r="D182" s="2">
        <v>36.480039046036701</v>
      </c>
      <c r="E182" s="2">
        <v>37.552127298787703</v>
      </c>
    </row>
    <row r="183" spans="1:5">
      <c r="A183" s="1">
        <v>1486490031.0352399</v>
      </c>
      <c r="B183" s="2">
        <f t="shared" si="2"/>
        <v>11350.867110013962</v>
      </c>
      <c r="C183" s="3">
        <v>5.1282644271850497</v>
      </c>
      <c r="D183" s="2">
        <v>48.5048400660895</v>
      </c>
      <c r="E183" s="2">
        <v>35.283921916830103</v>
      </c>
    </row>
    <row r="184" spans="1:5">
      <c r="A184" s="1">
        <v>1486490092.29615</v>
      </c>
      <c r="B184" s="2">
        <f t="shared" si="2"/>
        <v>11412.128020048141</v>
      </c>
      <c r="C184" s="3">
        <v>3.7508010864257799</v>
      </c>
      <c r="D184" s="2">
        <v>45.185964872943799</v>
      </c>
      <c r="E184" s="2">
        <v>27.108175745009</v>
      </c>
    </row>
    <row r="185" spans="1:5">
      <c r="A185" s="1">
        <v>1486490156.8851299</v>
      </c>
      <c r="B185" s="2">
        <f t="shared" si="2"/>
        <v>11476.717000007629</v>
      </c>
      <c r="C185" s="3">
        <v>3.6802887916564901</v>
      </c>
      <c r="D185" s="2">
        <v>44.948602568238499</v>
      </c>
      <c r="E185" s="2">
        <v>26.6707654680527</v>
      </c>
    </row>
    <row r="186" spans="1:5">
      <c r="A186" s="1">
        <v>1486490218.45941</v>
      </c>
      <c r="B186" s="2">
        <f t="shared" si="2"/>
        <v>11538.291280031204</v>
      </c>
      <c r="C186" s="3">
        <v>4.0110349655151296</v>
      </c>
      <c r="D186" s="2">
        <v>28.9094199350743</v>
      </c>
      <c r="E186" s="2">
        <v>35.351388829710103</v>
      </c>
    </row>
    <row r="187" spans="1:5">
      <c r="A187" s="1">
        <v>1486490281.5441599</v>
      </c>
      <c r="B187" s="2">
        <f t="shared" si="2"/>
        <v>11601.376029968262</v>
      </c>
      <c r="C187" s="3">
        <v>4.1347742080688397</v>
      </c>
      <c r="D187" s="2">
        <v>44.2230530078347</v>
      </c>
      <c r="E187" s="2">
        <v>39.396859389199598</v>
      </c>
    </row>
    <row r="188" spans="1:5">
      <c r="A188" s="1">
        <v>1486490343.4862101</v>
      </c>
      <c r="B188" s="2">
        <f t="shared" si="2"/>
        <v>11663.318080186844</v>
      </c>
      <c r="C188" s="3">
        <v>3.7547945976257302</v>
      </c>
      <c r="D188" s="2">
        <v>45.843163441131601</v>
      </c>
      <c r="E188" s="2">
        <v>30.5126303785643</v>
      </c>
    </row>
    <row r="189" spans="1:5">
      <c r="A189" s="1">
        <v>1486490405.26823</v>
      </c>
      <c r="B189" s="2">
        <f t="shared" si="2"/>
        <v>11725.100100040436</v>
      </c>
      <c r="C189" s="3">
        <v>4.0230154991149902</v>
      </c>
      <c r="D189" s="2">
        <v>40.253618320506099</v>
      </c>
      <c r="E189" s="2">
        <v>32.739537943430904</v>
      </c>
    </row>
    <row r="190" spans="1:5">
      <c r="A190" s="1">
        <v>1486490467.2019701</v>
      </c>
      <c r="B190" s="2">
        <f t="shared" si="2"/>
        <v>11787.033840179443</v>
      </c>
      <c r="C190" s="3">
        <v>3.88479232788085</v>
      </c>
      <c r="D190" s="2">
        <v>44.961746688033102</v>
      </c>
      <c r="E190" s="2">
        <v>38.699554465044301</v>
      </c>
    </row>
    <row r="191" spans="1:5">
      <c r="A191" s="1">
        <v>1486490528.5897901</v>
      </c>
      <c r="B191" s="2">
        <f t="shared" si="2"/>
        <v>11848.42166018486</v>
      </c>
      <c r="C191" s="3">
        <v>3.8030743598937899</v>
      </c>
      <c r="D191" s="2">
        <v>47.921642959763901</v>
      </c>
      <c r="E191" s="2">
        <v>38.2515843738774</v>
      </c>
    </row>
    <row r="192" spans="1:5">
      <c r="A192" s="1">
        <v>1486490590.52773</v>
      </c>
      <c r="B192" s="2">
        <f t="shared" si="2"/>
        <v>11910.359600067139</v>
      </c>
      <c r="C192" s="3">
        <v>5.0225853919982901</v>
      </c>
      <c r="D192" s="2">
        <v>43.144386155950201</v>
      </c>
      <c r="E192" s="2">
        <v>36.8586522826349</v>
      </c>
    </row>
    <row r="193" spans="1:5">
      <c r="A193" s="1">
        <v>1486490652.31213</v>
      </c>
      <c r="B193" s="2">
        <f t="shared" si="2"/>
        <v>11972.144000053406</v>
      </c>
      <c r="C193" s="3">
        <v>3.9247274398803702</v>
      </c>
      <c r="D193" s="2">
        <v>40.7705391736854</v>
      </c>
      <c r="E193" s="2">
        <v>36.046601887464099</v>
      </c>
    </row>
    <row r="194" spans="1:5">
      <c r="A194" s="1">
        <v>1486490713.9735501</v>
      </c>
      <c r="B194" s="2">
        <f t="shared" ref="B194:B257" si="3">A194-1486478680.16813</f>
        <v>12033.805420160294</v>
      </c>
      <c r="C194" s="3">
        <v>3.99082899093627</v>
      </c>
      <c r="D194" s="2">
        <v>37.1815110095649</v>
      </c>
      <c r="E194" s="2">
        <v>38.640472422561501</v>
      </c>
    </row>
    <row r="195" spans="1:5">
      <c r="A195" s="1">
        <v>1486490773.9918399</v>
      </c>
      <c r="B195" s="2">
        <f t="shared" si="3"/>
        <v>12093.823709964752</v>
      </c>
      <c r="C195" s="3">
        <v>8.2917809486389107</v>
      </c>
      <c r="D195" s="2">
        <v>43.092042897247602</v>
      </c>
      <c r="E195" s="2">
        <v>32.091566180545499</v>
      </c>
    </row>
    <row r="196" spans="1:5">
      <c r="A196" s="1">
        <v>1486490842.43262</v>
      </c>
      <c r="B196" s="2">
        <f t="shared" si="3"/>
        <v>12162.264490127563</v>
      </c>
      <c r="C196" s="3">
        <v>4.7264099121093697</v>
      </c>
      <c r="D196" s="2">
        <v>37.926938194628299</v>
      </c>
      <c r="E196" s="2">
        <v>1.7258567212073299</v>
      </c>
    </row>
    <row r="197" spans="1:5">
      <c r="A197" s="1">
        <v>1486490903.8303001</v>
      </c>
      <c r="B197" s="2">
        <f t="shared" si="3"/>
        <v>12223.662170171738</v>
      </c>
      <c r="C197" s="3">
        <v>3.8716793060302699</v>
      </c>
      <c r="D197" s="2">
        <v>43.0225918163597</v>
      </c>
      <c r="E197" s="2">
        <v>32.162097149089398</v>
      </c>
    </row>
    <row r="198" spans="1:5">
      <c r="A198" s="1">
        <v>1486490965.4635601</v>
      </c>
      <c r="B198" s="2">
        <f t="shared" si="3"/>
        <v>12285.295430183411</v>
      </c>
      <c r="C198" s="3">
        <v>4.1260123252868599</v>
      </c>
      <c r="D198" s="2">
        <v>40.200168403166899</v>
      </c>
      <c r="E198" s="2">
        <v>34.1296163397733</v>
      </c>
    </row>
    <row r="199" spans="1:5">
      <c r="A199" s="1">
        <v>1486491028.0057499</v>
      </c>
      <c r="B199" s="2">
        <f t="shared" si="3"/>
        <v>12347.837620019913</v>
      </c>
      <c r="C199" s="3">
        <v>6.3961148262023899</v>
      </c>
      <c r="D199" s="2">
        <v>15.6921878410351</v>
      </c>
      <c r="E199" s="2">
        <v>36.663276609714003</v>
      </c>
    </row>
    <row r="200" spans="1:5">
      <c r="A200" s="1">
        <v>1486491092.88222</v>
      </c>
      <c r="B200" s="2">
        <f t="shared" si="3"/>
        <v>12412.714090108871</v>
      </c>
      <c r="C200" s="3">
        <v>11.542260646820001</v>
      </c>
      <c r="D200" s="2">
        <v>37.874872688931603</v>
      </c>
      <c r="E200" s="2">
        <v>13.265276291832899</v>
      </c>
    </row>
    <row r="201" spans="1:5">
      <c r="A201" s="1">
        <v>1486491157.27562</v>
      </c>
      <c r="B201" s="2">
        <f t="shared" si="3"/>
        <v>12477.107490062714</v>
      </c>
      <c r="C201" s="3">
        <v>6.4980983734130797</v>
      </c>
      <c r="D201" s="2">
        <v>41.603630712046801</v>
      </c>
      <c r="E201" s="2">
        <v>31.767684508178402</v>
      </c>
    </row>
    <row r="202" spans="1:5">
      <c r="A202" s="1">
        <v>1486491219.32566</v>
      </c>
      <c r="B202" s="2">
        <f t="shared" si="3"/>
        <v>12539.157530069351</v>
      </c>
      <c r="C202" s="3">
        <v>4.1456222534179599</v>
      </c>
      <c r="D202" s="2">
        <v>43.164181327005103</v>
      </c>
      <c r="E202" s="2">
        <v>31.571361751064199</v>
      </c>
    </row>
    <row r="203" spans="1:5">
      <c r="A203" s="1">
        <v>1486491281.0643301</v>
      </c>
      <c r="B203" s="2">
        <f t="shared" si="3"/>
        <v>12600.896200180054</v>
      </c>
      <c r="C203" s="3">
        <v>3.7530660629272399</v>
      </c>
      <c r="D203" s="2">
        <v>41.7434962656965</v>
      </c>
      <c r="E203" s="2">
        <v>31.007710296901799</v>
      </c>
    </row>
    <row r="204" spans="1:5">
      <c r="A204" s="1">
        <v>1486491342.72451</v>
      </c>
      <c r="B204" s="2">
        <f t="shared" si="3"/>
        <v>12662.556380033493</v>
      </c>
      <c r="C204" s="3">
        <v>6.8830251693725497</v>
      </c>
      <c r="D204" s="2">
        <v>41.295800813207997</v>
      </c>
      <c r="E204" s="2">
        <v>36.569998952516897</v>
      </c>
    </row>
    <row r="205" spans="1:5">
      <c r="A205" s="1">
        <v>1486491405.0850599</v>
      </c>
      <c r="B205" s="2">
        <f t="shared" si="3"/>
        <v>12724.916929960251</v>
      </c>
      <c r="C205" s="3">
        <v>14.1293406486511</v>
      </c>
      <c r="D205" s="2">
        <v>30.672926817687902</v>
      </c>
      <c r="E205" s="2">
        <v>29.8922740516437</v>
      </c>
    </row>
    <row r="206" spans="1:5">
      <c r="A206" s="1">
        <v>1486491467.7444301</v>
      </c>
      <c r="B206" s="2">
        <f t="shared" si="3"/>
        <v>12787.576300144196</v>
      </c>
      <c r="C206" s="3">
        <v>4.30554151535034</v>
      </c>
      <c r="D206" s="2">
        <v>32.939563695487102</v>
      </c>
      <c r="E206" s="2">
        <v>32.956714239170601</v>
      </c>
    </row>
    <row r="207" spans="1:5">
      <c r="A207" s="1">
        <v>1486491529.8725901</v>
      </c>
      <c r="B207" s="2">
        <f t="shared" si="3"/>
        <v>12849.704460144043</v>
      </c>
      <c r="C207" s="3">
        <v>3.8668513298034601</v>
      </c>
      <c r="D207" s="2">
        <v>32.902051770696097</v>
      </c>
      <c r="E207" s="2">
        <v>24.917738888381098</v>
      </c>
    </row>
    <row r="208" spans="1:5">
      <c r="A208" s="1">
        <v>1486491592.4593201</v>
      </c>
      <c r="B208" s="2">
        <f t="shared" si="3"/>
        <v>12912.2911901474</v>
      </c>
      <c r="C208" s="3">
        <v>4.8964023590087802</v>
      </c>
      <c r="D208" s="2">
        <v>32.0354824162009</v>
      </c>
      <c r="E208" s="2">
        <v>27.454121310275301</v>
      </c>
    </row>
    <row r="209" spans="1:5">
      <c r="A209" s="1">
        <v>1486491654.744</v>
      </c>
      <c r="B209" s="2">
        <f t="shared" si="3"/>
        <v>12974.575870037079</v>
      </c>
      <c r="C209" s="3">
        <v>5.3753256797790501</v>
      </c>
      <c r="D209" s="2">
        <v>40.925392757912803</v>
      </c>
      <c r="E209" s="2">
        <v>29.225120800329702</v>
      </c>
    </row>
    <row r="210" spans="1:5">
      <c r="A210" s="1">
        <v>1486491717.1649799</v>
      </c>
      <c r="B210" s="2">
        <f t="shared" si="3"/>
        <v>13036.996850013733</v>
      </c>
      <c r="C210" s="3">
        <v>3.7339329719543399</v>
      </c>
      <c r="D210" s="2">
        <v>37.010673999932102</v>
      </c>
      <c r="E210" s="2">
        <v>19.2909266285806</v>
      </c>
    </row>
    <row r="211" spans="1:5">
      <c r="A211" s="1">
        <v>1486491779.3236899</v>
      </c>
      <c r="B211" s="2">
        <f t="shared" si="3"/>
        <v>13099.155560016632</v>
      </c>
      <c r="C211" s="3">
        <v>3.7657618522643999</v>
      </c>
      <c r="D211" s="2">
        <v>39.4762254748602</v>
      </c>
      <c r="E211" s="2">
        <v>28.850091986516102</v>
      </c>
    </row>
    <row r="212" spans="1:5">
      <c r="A212" s="1">
        <v>1486491841.20386</v>
      </c>
      <c r="B212" s="2">
        <f t="shared" si="3"/>
        <v>13161.03573012352</v>
      </c>
      <c r="C212" s="3">
        <v>4.0006637573242099</v>
      </c>
      <c r="D212" s="2">
        <v>39.300049611302498</v>
      </c>
      <c r="E212" s="2">
        <v>33.798261639072997</v>
      </c>
    </row>
    <row r="213" spans="1:5">
      <c r="A213" s="1">
        <v>1486491902.97171</v>
      </c>
      <c r="B213" s="2">
        <f t="shared" si="3"/>
        <v>13222.8035800457</v>
      </c>
      <c r="C213" s="3">
        <v>4.0206313133239702</v>
      </c>
      <c r="D213" s="2">
        <v>39.143279255441101</v>
      </c>
      <c r="E213" s="2">
        <v>33.516726910578299</v>
      </c>
    </row>
    <row r="214" spans="1:5">
      <c r="A214" s="1">
        <v>1486491964.8038199</v>
      </c>
      <c r="B214" s="2">
        <f t="shared" si="3"/>
        <v>13284.635689973831</v>
      </c>
      <c r="C214" s="3">
        <v>4.0249228477478001</v>
      </c>
      <c r="D214" s="2">
        <v>39.590013589860803</v>
      </c>
      <c r="E214" s="2">
        <v>37.387380830506501</v>
      </c>
    </row>
    <row r="215" spans="1:5">
      <c r="A215" s="1">
        <v>1486492026.7506399</v>
      </c>
      <c r="B215" s="2">
        <f t="shared" si="3"/>
        <v>13346.582509994507</v>
      </c>
      <c r="C215" s="3">
        <v>5.3977370262145996</v>
      </c>
      <c r="D215" s="2">
        <v>40.337959873516802</v>
      </c>
      <c r="E215" s="2">
        <v>7.6047748670053599</v>
      </c>
    </row>
    <row r="216" spans="1:5">
      <c r="A216" s="1">
        <v>1486492089.49717</v>
      </c>
      <c r="B216" s="2">
        <f t="shared" si="3"/>
        <v>13409.329040050507</v>
      </c>
      <c r="C216" s="3">
        <v>8.5949897766113192</v>
      </c>
      <c r="D216" s="2">
        <v>28.682096629482899</v>
      </c>
      <c r="E216" s="2">
        <v>11.107849816806601</v>
      </c>
    </row>
    <row r="217" spans="1:5">
      <c r="A217" s="1">
        <v>1486492152.7802401</v>
      </c>
      <c r="B217" s="2">
        <f t="shared" si="3"/>
        <v>13472.612110137939</v>
      </c>
      <c r="C217" s="3">
        <v>3.8455128669738698</v>
      </c>
      <c r="D217" s="2">
        <v>21.151768615037899</v>
      </c>
      <c r="E217" s="2">
        <v>10.2335881450073</v>
      </c>
    </row>
    <row r="218" spans="1:5">
      <c r="A218" s="1">
        <v>1486492214.84252</v>
      </c>
      <c r="B218" s="2">
        <f t="shared" si="3"/>
        <v>13534.674390077591</v>
      </c>
      <c r="C218" s="3">
        <v>13.431668281555099</v>
      </c>
      <c r="D218" s="2">
        <v>31.989823530776501</v>
      </c>
      <c r="E218" s="2">
        <v>14.6216057739645</v>
      </c>
    </row>
    <row r="219" spans="1:5">
      <c r="A219" s="1">
        <v>1486492279.0299201</v>
      </c>
      <c r="B219" s="2">
        <f t="shared" si="3"/>
        <v>13598.861790180206</v>
      </c>
      <c r="C219" s="3">
        <v>8.1459283828735298</v>
      </c>
      <c r="D219" s="2">
        <v>21.096889282983799</v>
      </c>
      <c r="E219" s="2">
        <v>17.965316762714501</v>
      </c>
    </row>
    <row r="220" spans="1:5">
      <c r="A220" s="1">
        <v>1486492343.52068</v>
      </c>
      <c r="B220" s="2">
        <f t="shared" si="3"/>
        <v>13663.352550029755</v>
      </c>
      <c r="C220" s="3">
        <v>4.14532423019409</v>
      </c>
      <c r="D220" s="2">
        <v>41.014727484553198</v>
      </c>
      <c r="E220" s="2">
        <v>28.9220693192105</v>
      </c>
    </row>
    <row r="221" spans="1:5">
      <c r="A221" s="1">
        <v>1486492406.3413301</v>
      </c>
      <c r="B221" s="2">
        <f t="shared" si="3"/>
        <v>13726.173200130463</v>
      </c>
      <c r="C221" s="3">
        <v>4.7897100448608398</v>
      </c>
      <c r="D221" s="2">
        <v>40.405653522326702</v>
      </c>
      <c r="E221" s="2">
        <v>38.221972537464701</v>
      </c>
    </row>
    <row r="222" spans="1:5">
      <c r="A222" s="1">
        <v>1486492468.72701</v>
      </c>
      <c r="B222" s="2">
        <f t="shared" si="3"/>
        <v>13788.558880090714</v>
      </c>
      <c r="C222" s="3">
        <v>4.2625069618225098</v>
      </c>
      <c r="D222" s="2">
        <v>32.209263103822003</v>
      </c>
      <c r="E222" s="2">
        <v>31.825177604797499</v>
      </c>
    </row>
    <row r="223" spans="1:5">
      <c r="A223" s="1">
        <v>1486492531.2052901</v>
      </c>
      <c r="B223" s="2">
        <f t="shared" si="3"/>
        <v>13851.037160158157</v>
      </c>
      <c r="C223" s="3">
        <v>6.7749619483947701</v>
      </c>
      <c r="D223" s="2">
        <v>39.247627097655197</v>
      </c>
      <c r="E223" s="2">
        <v>32.510266532607197</v>
      </c>
    </row>
    <row r="224" spans="1:5">
      <c r="A224" s="1">
        <v>1486492593.0392301</v>
      </c>
      <c r="B224" s="2">
        <f t="shared" si="3"/>
        <v>13912.871100187302</v>
      </c>
      <c r="C224" s="3">
        <v>4.6282410621643004</v>
      </c>
      <c r="D224" s="2">
        <v>32.7256429054191</v>
      </c>
      <c r="E224" s="2">
        <v>27.290808438203801</v>
      </c>
    </row>
    <row r="225" spans="1:5">
      <c r="A225" s="1">
        <v>1486492655.46278</v>
      </c>
      <c r="B225" s="2">
        <f t="shared" si="3"/>
        <v>13975.29465007782</v>
      </c>
      <c r="C225" s="3">
        <v>3.91018390655517</v>
      </c>
      <c r="D225" s="2">
        <v>36.857647688238401</v>
      </c>
      <c r="E225" s="2">
        <v>25.492227162911799</v>
      </c>
    </row>
    <row r="226" spans="1:5">
      <c r="A226" s="1">
        <v>1486492720.4449799</v>
      </c>
      <c r="B226" s="2">
        <f t="shared" si="3"/>
        <v>14040.276849985123</v>
      </c>
      <c r="C226" s="3">
        <v>4.2655467987060502</v>
      </c>
      <c r="D226" s="2">
        <v>38.071036138064599</v>
      </c>
      <c r="E226" s="2">
        <v>34.606081330264601</v>
      </c>
    </row>
    <row r="227" spans="1:5">
      <c r="A227" s="1">
        <v>1486492782.31967</v>
      </c>
      <c r="B227" s="2">
        <f t="shared" si="3"/>
        <v>14102.15154004097</v>
      </c>
      <c r="C227" s="3">
        <v>3.8776993751525799</v>
      </c>
      <c r="D227" s="2">
        <v>38.711292859579899</v>
      </c>
      <c r="E227" s="2">
        <v>27.745750234803701</v>
      </c>
    </row>
    <row r="228" spans="1:5">
      <c r="A228" s="1">
        <v>1486492844.20576</v>
      </c>
      <c r="B228" s="2">
        <f t="shared" si="3"/>
        <v>14164.037630081177</v>
      </c>
      <c r="C228" s="3">
        <v>3.9955973625183101</v>
      </c>
      <c r="D228" s="2">
        <v>35.471156638119602</v>
      </c>
      <c r="E228" s="2">
        <v>26.388978483040301</v>
      </c>
    </row>
    <row r="229" spans="1:5">
      <c r="A229" s="1">
        <v>1486492906.38853</v>
      </c>
      <c r="B229" s="2">
        <f t="shared" si="3"/>
        <v>14226.220400094986</v>
      </c>
      <c r="C229" s="3">
        <v>9.1040730476379395</v>
      </c>
      <c r="D229" s="2">
        <v>28.323825906805801</v>
      </c>
      <c r="E229" s="2">
        <v>21.103613885473202</v>
      </c>
    </row>
    <row r="230" spans="1:5">
      <c r="A230" s="1">
        <v>1486492969.4258599</v>
      </c>
      <c r="B230" s="2">
        <f t="shared" si="3"/>
        <v>14289.257730007172</v>
      </c>
      <c r="C230" s="3">
        <v>6.00522756576538</v>
      </c>
      <c r="D230" s="2">
        <v>40.070868651703101</v>
      </c>
      <c r="E230" s="2">
        <v>32.502263057472497</v>
      </c>
    </row>
    <row r="231" spans="1:5">
      <c r="A231" s="1">
        <v>1486493031.2661099</v>
      </c>
      <c r="B231" s="2">
        <f t="shared" si="3"/>
        <v>14351.09798002243</v>
      </c>
      <c r="C231" s="3">
        <v>3.8889646530151301</v>
      </c>
      <c r="D231" s="2">
        <v>49.847019043683702</v>
      </c>
      <c r="E231" s="2">
        <v>31.784083046363801</v>
      </c>
    </row>
    <row r="232" spans="1:5">
      <c r="A232" s="1">
        <v>1486493092.5752699</v>
      </c>
      <c r="B232" s="2">
        <f t="shared" si="3"/>
        <v>14412.407140016556</v>
      </c>
      <c r="C232" s="3">
        <v>4.00984287261962</v>
      </c>
      <c r="D232" s="2">
        <v>47.141285055135903</v>
      </c>
      <c r="E232" s="2">
        <v>41.926613772481197</v>
      </c>
    </row>
    <row r="233" spans="1:5">
      <c r="A233" s="1">
        <v>1486493153.9548299</v>
      </c>
      <c r="B233" s="2">
        <f t="shared" si="3"/>
        <v>14473.7867000103</v>
      </c>
      <c r="C233" s="3">
        <v>4.0392875671386701</v>
      </c>
      <c r="D233" s="2">
        <v>45.536297771550103</v>
      </c>
      <c r="E233" s="2">
        <v>34.7378959705771</v>
      </c>
    </row>
    <row r="234" spans="1:5">
      <c r="A234" s="1">
        <v>1486493215.58481</v>
      </c>
      <c r="B234" s="2">
        <f t="shared" si="3"/>
        <v>14535.41668009758</v>
      </c>
      <c r="C234" s="3">
        <v>3.7035346031188898</v>
      </c>
      <c r="D234" s="2">
        <v>47.214071157879602</v>
      </c>
      <c r="E234" s="2">
        <v>41.6965700288835</v>
      </c>
    </row>
    <row r="235" spans="1:5">
      <c r="A235" s="1">
        <v>1486493276.9082899</v>
      </c>
      <c r="B235" s="2">
        <f t="shared" si="3"/>
        <v>14596.740159988403</v>
      </c>
      <c r="C235" s="3">
        <v>3.8915872573852499</v>
      </c>
      <c r="D235" s="2">
        <v>45.665509866145598</v>
      </c>
      <c r="E235" s="2">
        <v>32.050049528421297</v>
      </c>
    </row>
    <row r="236" spans="1:5">
      <c r="A236" s="1">
        <v>1486493338.53543</v>
      </c>
      <c r="B236" s="2">
        <f t="shared" si="3"/>
        <v>14658.367300033569</v>
      </c>
      <c r="C236" s="3">
        <v>3.6871433258056601</v>
      </c>
      <c r="D236" s="2">
        <v>47.424670660030003</v>
      </c>
      <c r="E236" s="2">
        <v>32.238885180817</v>
      </c>
    </row>
    <row r="237" spans="1:5">
      <c r="A237" s="1">
        <v>1486493403.2170899</v>
      </c>
      <c r="B237" s="2">
        <f t="shared" si="3"/>
        <v>14723.048959970474</v>
      </c>
      <c r="C237" s="3">
        <v>3.6636590957641602</v>
      </c>
      <c r="D237" s="2">
        <v>47.231681810730599</v>
      </c>
      <c r="E237" s="2">
        <v>4.6026131472070997</v>
      </c>
    </row>
    <row r="238" spans="1:5">
      <c r="A238" s="1">
        <v>1486493463.6689501</v>
      </c>
      <c r="B238" s="2">
        <f t="shared" si="3"/>
        <v>14783.500820159912</v>
      </c>
      <c r="C238" s="3">
        <v>3.75205278396606</v>
      </c>
      <c r="D238" s="2">
        <v>45.942182571473701</v>
      </c>
      <c r="E238" s="2">
        <v>40.507832499114102</v>
      </c>
    </row>
    <row r="239" spans="1:5">
      <c r="A239" s="1">
        <v>1486493528.0595701</v>
      </c>
      <c r="B239" s="2">
        <f t="shared" si="3"/>
        <v>14847.891440153122</v>
      </c>
      <c r="C239" s="3">
        <v>3.8899779319763099</v>
      </c>
      <c r="D239" s="2">
        <v>46.684907431921403</v>
      </c>
      <c r="E239" s="2">
        <v>13.3619398500995</v>
      </c>
    </row>
    <row r="240" spans="1:5">
      <c r="A240" s="1">
        <v>1486493592.8940401</v>
      </c>
      <c r="B240" s="2">
        <f t="shared" si="3"/>
        <v>14912.725910186768</v>
      </c>
      <c r="C240" s="3">
        <v>6.1528682708740199</v>
      </c>
      <c r="D240" s="2">
        <v>41.532699351463201</v>
      </c>
      <c r="E240" s="2">
        <v>32.678975830313497</v>
      </c>
    </row>
    <row r="241" spans="1:5">
      <c r="A241" s="1">
        <v>1486493653.661</v>
      </c>
      <c r="B241" s="2">
        <f t="shared" si="3"/>
        <v>14973.492870092392</v>
      </c>
      <c r="C241" s="3">
        <v>14.099001884460399</v>
      </c>
      <c r="D241" s="2">
        <v>21.754011684372099</v>
      </c>
      <c r="E241" s="2">
        <v>19.5537906481206</v>
      </c>
    </row>
    <row r="242" spans="1:5">
      <c r="A242" s="1">
        <v>1486493714.78984</v>
      </c>
      <c r="B242" s="2">
        <f t="shared" si="3"/>
        <v>15034.621710062027</v>
      </c>
      <c r="C242" s="3">
        <v>3.9944648742675701</v>
      </c>
      <c r="D242" s="2">
        <v>31.075798000612899</v>
      </c>
      <c r="E242" s="2">
        <v>29.6117145199118</v>
      </c>
    </row>
    <row r="243" spans="1:5">
      <c r="A243" s="1">
        <v>1486493780.4365799</v>
      </c>
      <c r="B243" s="2">
        <f t="shared" si="3"/>
        <v>15100.268450021744</v>
      </c>
      <c r="C243" s="3">
        <v>5.3787827491760201</v>
      </c>
      <c r="D243" s="2">
        <v>40.157529898574701</v>
      </c>
      <c r="E243" s="2">
        <v>30.612989710844801</v>
      </c>
    </row>
    <row r="244" spans="1:5">
      <c r="A244" s="1">
        <v>1486493842.95946</v>
      </c>
      <c r="B244" s="2">
        <f t="shared" si="3"/>
        <v>15162.791330099106</v>
      </c>
      <c r="C244" s="3">
        <v>4.5163035392761204</v>
      </c>
      <c r="D244" s="2">
        <v>39.628307076215698</v>
      </c>
      <c r="E244" s="2">
        <v>42.150264899557101</v>
      </c>
    </row>
    <row r="245" spans="1:5">
      <c r="A245" s="1">
        <v>1486493907.83798</v>
      </c>
      <c r="B245" s="2">
        <f t="shared" si="3"/>
        <v>15227.669850111008</v>
      </c>
      <c r="C245" s="3">
        <v>3.7683248519897399</v>
      </c>
      <c r="D245" s="2">
        <v>44.448614514901799</v>
      </c>
      <c r="E245" s="2">
        <v>25.323390052127198</v>
      </c>
    </row>
    <row r="246" spans="1:5">
      <c r="A246" s="1">
        <v>1486493972.4744401</v>
      </c>
      <c r="B246" s="2">
        <f t="shared" si="3"/>
        <v>15292.306310176849</v>
      </c>
      <c r="C246" s="3">
        <v>3.7640929222106898</v>
      </c>
      <c r="D246" s="2">
        <v>39.809467434746097</v>
      </c>
      <c r="E246" s="2">
        <v>38.777481496653998</v>
      </c>
    </row>
    <row r="247" spans="1:5">
      <c r="A247" s="1">
        <v>1486494037.2081699</v>
      </c>
      <c r="B247" s="2">
        <f t="shared" si="3"/>
        <v>15357.040040016174</v>
      </c>
      <c r="C247" s="3">
        <v>3.8830637931823699</v>
      </c>
      <c r="D247" s="2">
        <v>50.904290089441403</v>
      </c>
      <c r="E247" s="2">
        <v>36.582292029779403</v>
      </c>
    </row>
    <row r="248" spans="1:5">
      <c r="A248" s="1">
        <v>1486494101.38832</v>
      </c>
      <c r="B248" s="2">
        <f t="shared" si="3"/>
        <v>15421.220190048218</v>
      </c>
      <c r="C248" s="3">
        <v>3.7539601325988698</v>
      </c>
      <c r="D248" s="2">
        <v>50.237865417441</v>
      </c>
      <c r="E248" s="2">
        <v>37.478375702599898</v>
      </c>
    </row>
    <row r="249" spans="1:5">
      <c r="A249" s="1">
        <v>1486494162.1424201</v>
      </c>
      <c r="B249" s="2">
        <f t="shared" si="3"/>
        <v>15481.974290132523</v>
      </c>
      <c r="C249" s="3">
        <v>3.8769841194152801</v>
      </c>
      <c r="D249" s="2">
        <v>49.661034544874099</v>
      </c>
      <c r="E249" s="2">
        <v>25.593836727842199</v>
      </c>
    </row>
    <row r="250" spans="1:5">
      <c r="A250" s="1">
        <v>1486494223.57845</v>
      </c>
      <c r="B250" s="2">
        <f t="shared" si="3"/>
        <v>15543.410320043564</v>
      </c>
      <c r="C250" s="3">
        <v>4.1942000389099103</v>
      </c>
      <c r="D250" s="2">
        <v>47.244723173669897</v>
      </c>
      <c r="E250" s="2">
        <v>33.455782711455498</v>
      </c>
    </row>
    <row r="251" spans="1:5">
      <c r="A251" s="1">
        <v>1486494285.16731</v>
      </c>
      <c r="B251" s="2">
        <f t="shared" si="3"/>
        <v>15604.999180078506</v>
      </c>
      <c r="C251" s="3">
        <v>3.82369756698608</v>
      </c>
      <c r="D251" s="2">
        <v>47.831932693795501</v>
      </c>
      <c r="E251" s="2">
        <v>32.445873946226399</v>
      </c>
    </row>
    <row r="252" spans="1:5">
      <c r="A252" s="1">
        <v>1486494346.5227201</v>
      </c>
      <c r="B252" s="2">
        <f t="shared" si="3"/>
        <v>15666.354590177536</v>
      </c>
      <c r="C252" s="3">
        <v>3.90505790710449</v>
      </c>
      <c r="D252" s="2">
        <v>39.861714920997798</v>
      </c>
      <c r="E252" s="2">
        <v>30.250533805425299</v>
      </c>
    </row>
    <row r="253" spans="1:5">
      <c r="A253" s="1">
        <v>1486494408.45454</v>
      </c>
      <c r="B253" s="2">
        <f t="shared" si="3"/>
        <v>15728.286410093307</v>
      </c>
      <c r="C253" s="3">
        <v>5.3785443305969203</v>
      </c>
      <c r="D253" s="2">
        <v>50.007584394997501</v>
      </c>
      <c r="E253" s="2">
        <v>34.403815529344101</v>
      </c>
    </row>
    <row r="254" spans="1:5">
      <c r="A254" s="1">
        <v>1486494469.75319</v>
      </c>
      <c r="B254" s="2">
        <f t="shared" si="3"/>
        <v>15789.585060119629</v>
      </c>
      <c r="C254" s="3">
        <v>5.3749680519104004</v>
      </c>
      <c r="D254" s="2">
        <v>26.2336493042705</v>
      </c>
      <c r="E254" s="2">
        <v>37.5358951189367</v>
      </c>
    </row>
    <row r="255" spans="1:5">
      <c r="A255" s="1">
        <v>1486494532.5339401</v>
      </c>
      <c r="B255" s="2">
        <f t="shared" si="3"/>
        <v>15852.365810155869</v>
      </c>
      <c r="C255" s="3">
        <v>3.7590861320495601</v>
      </c>
      <c r="D255" s="2">
        <v>46.992058579276197</v>
      </c>
      <c r="E255" s="2">
        <v>33.3745503338682</v>
      </c>
    </row>
    <row r="256" spans="1:5">
      <c r="A256" s="1">
        <v>1486494593.9680901</v>
      </c>
      <c r="B256" s="2">
        <f t="shared" si="3"/>
        <v>15913.799960136414</v>
      </c>
      <c r="C256" s="3">
        <v>4.0314793586730904</v>
      </c>
      <c r="D256" s="2">
        <v>46.3919680409183</v>
      </c>
      <c r="E256" s="2">
        <v>4.8835314784313502</v>
      </c>
    </row>
    <row r="257" spans="1:5">
      <c r="A257" s="1">
        <v>1486494657.2518001</v>
      </c>
      <c r="B257" s="2">
        <f t="shared" si="3"/>
        <v>15977.083670139313</v>
      </c>
      <c r="C257" s="3">
        <v>3.8889646530151301</v>
      </c>
      <c r="D257" s="2">
        <v>46.242390998466199</v>
      </c>
      <c r="E257" s="2">
        <v>33.030533805204399</v>
      </c>
    </row>
    <row r="258" spans="1:5">
      <c r="A258" s="1">
        <v>1486494718.8685701</v>
      </c>
      <c r="B258" s="2">
        <f t="shared" ref="B258:B321" si="4">A258-1486478680.16813</f>
        <v>16038.700440168381</v>
      </c>
      <c r="C258" s="3">
        <v>5.2837729454040501</v>
      </c>
      <c r="D258" s="2">
        <v>50.938626174592798</v>
      </c>
      <c r="E258" s="2">
        <v>39.385659155355597</v>
      </c>
    </row>
    <row r="259" spans="1:5">
      <c r="A259" s="1">
        <v>1486494780.2374101</v>
      </c>
      <c r="B259" s="2">
        <f t="shared" si="4"/>
        <v>16100.069280147552</v>
      </c>
      <c r="C259" s="3">
        <v>3.8879513740539502</v>
      </c>
      <c r="D259" s="2">
        <v>45.442261091647701</v>
      </c>
      <c r="E259" s="2">
        <v>43.125082488988802</v>
      </c>
    </row>
    <row r="260" spans="1:5">
      <c r="A260" s="1">
        <v>1486494841.5778999</v>
      </c>
      <c r="B260" s="2">
        <f t="shared" si="4"/>
        <v>16161.409770011902</v>
      </c>
      <c r="C260" s="3">
        <v>4.6896934509277299</v>
      </c>
      <c r="D260" s="2">
        <v>44.697909105076697</v>
      </c>
      <c r="E260" s="2">
        <v>13.790252054630599</v>
      </c>
    </row>
    <row r="261" spans="1:5">
      <c r="A261" s="1">
        <v>1486494904.1565101</v>
      </c>
      <c r="B261" s="2">
        <f t="shared" si="4"/>
        <v>16223.98838019371</v>
      </c>
      <c r="C261" s="3">
        <v>3.6249756813049299</v>
      </c>
      <c r="D261" s="2">
        <v>44.7344856602326</v>
      </c>
      <c r="E261" s="2">
        <v>38.095124430520301</v>
      </c>
    </row>
    <row r="262" spans="1:5">
      <c r="A262" s="1">
        <v>1486494965.5743699</v>
      </c>
      <c r="B262" s="2">
        <f t="shared" si="4"/>
        <v>16285.40623998642</v>
      </c>
      <c r="C262" s="3">
        <v>4.16237115859985</v>
      </c>
      <c r="D262" s="2">
        <v>46.241456923696902</v>
      </c>
      <c r="E262" s="2">
        <v>42.448795891041499</v>
      </c>
    </row>
    <row r="263" spans="1:5">
      <c r="A263" s="1">
        <v>1486495026.95486</v>
      </c>
      <c r="B263" s="2">
        <f t="shared" si="4"/>
        <v>16346.786730051041</v>
      </c>
      <c r="C263" s="3">
        <v>3.7674903869628902</v>
      </c>
      <c r="D263" s="2">
        <v>42.902313466684298</v>
      </c>
      <c r="E263" s="2">
        <v>43.733210283144899</v>
      </c>
    </row>
    <row r="264" spans="1:5">
      <c r="A264" s="1">
        <v>1486495088.3859701</v>
      </c>
      <c r="B264" s="2">
        <f t="shared" si="4"/>
        <v>16408.217840194702</v>
      </c>
      <c r="C264" s="3">
        <v>4.1409730911254803</v>
      </c>
      <c r="D264" s="2">
        <v>46.763612582919997</v>
      </c>
      <c r="E264" s="2">
        <v>35.653169379711699</v>
      </c>
    </row>
    <row r="265" spans="1:5">
      <c r="A265" s="1">
        <v>1486495149.79129</v>
      </c>
      <c r="B265" s="2">
        <f t="shared" si="4"/>
        <v>16469.623160123825</v>
      </c>
      <c r="C265" s="3">
        <v>5.24991750717163</v>
      </c>
      <c r="D265" s="2">
        <v>50.518241816033402</v>
      </c>
      <c r="E265" s="2">
        <v>26.1916181384385</v>
      </c>
    </row>
    <row r="266" spans="1:5">
      <c r="A266" s="1">
        <v>1486495211.3361499</v>
      </c>
      <c r="B266" s="2">
        <f t="shared" si="4"/>
        <v>16531.168020009995</v>
      </c>
      <c r="C266" s="3">
        <v>5.2923560142517001</v>
      </c>
      <c r="D266" s="2">
        <v>46.239460694323299</v>
      </c>
      <c r="E266" s="2">
        <v>38.246373809828398</v>
      </c>
    </row>
    <row r="267" spans="1:5">
      <c r="A267" s="1">
        <v>1486495272.7033801</v>
      </c>
      <c r="B267" s="2">
        <f t="shared" si="4"/>
        <v>16592.53525018692</v>
      </c>
      <c r="C267" s="3">
        <v>3.6261677742004301</v>
      </c>
      <c r="D267" s="2">
        <v>46.041345925379296</v>
      </c>
      <c r="E267" s="2">
        <v>5.9156946353634403</v>
      </c>
    </row>
    <row r="268" spans="1:5">
      <c r="A268" s="1">
        <v>1486495335.4433</v>
      </c>
      <c r="B268" s="2">
        <f t="shared" si="4"/>
        <v>16655.275170087814</v>
      </c>
      <c r="C268" s="3">
        <v>4.0258765220642001</v>
      </c>
      <c r="D268" s="2">
        <v>48.526257249539903</v>
      </c>
      <c r="E268" s="2">
        <v>23.7956317520946</v>
      </c>
    </row>
    <row r="269" spans="1:5">
      <c r="A269" s="1">
        <v>1486495396.78585</v>
      </c>
      <c r="B269" s="2">
        <f t="shared" si="4"/>
        <v>16716.617720127106</v>
      </c>
      <c r="C269" s="3">
        <v>7.6499581336975098</v>
      </c>
      <c r="D269" s="2">
        <v>36.497791450348899</v>
      </c>
      <c r="E269" s="2">
        <v>18.7002975081895</v>
      </c>
    </row>
    <row r="270" spans="1:5">
      <c r="A270" s="1">
        <v>1486495459.3712201</v>
      </c>
      <c r="B270" s="2">
        <f t="shared" si="4"/>
        <v>16779.203090190887</v>
      </c>
      <c r="C270" s="3">
        <v>3.8924217224121</v>
      </c>
      <c r="D270" s="2">
        <v>26.564973318774499</v>
      </c>
      <c r="E270" s="2">
        <v>26.035759019536101</v>
      </c>
    </row>
    <row r="271" spans="1:5">
      <c r="A271" s="1">
        <v>1486495522.47874</v>
      </c>
      <c r="B271" s="2">
        <f t="shared" si="4"/>
        <v>16842.310610055923</v>
      </c>
      <c r="C271" s="3">
        <v>5.7939291000366202</v>
      </c>
      <c r="D271" s="2">
        <v>32.933812075698697</v>
      </c>
      <c r="E271" s="2">
        <v>31.839926420604499</v>
      </c>
    </row>
    <row r="272" spans="1:5">
      <c r="A272" s="1">
        <v>1486495584.77964</v>
      </c>
      <c r="B272" s="2">
        <f t="shared" si="4"/>
        <v>16904.611510038376</v>
      </c>
      <c r="C272" s="3">
        <v>9.0666413307189906</v>
      </c>
      <c r="D272" s="2">
        <v>43.7959121699745</v>
      </c>
      <c r="E272" s="2">
        <v>30.410401506561399</v>
      </c>
    </row>
    <row r="273" spans="1:5">
      <c r="A273" s="1">
        <v>1486495646.3418801</v>
      </c>
      <c r="B273" s="2">
        <f t="shared" si="4"/>
        <v>16966.173750162125</v>
      </c>
      <c r="C273" s="3">
        <v>3.8920044898986799</v>
      </c>
      <c r="D273" s="2">
        <v>45.824510332442102</v>
      </c>
      <c r="E273" s="2">
        <v>35.7590600819549</v>
      </c>
    </row>
    <row r="274" spans="1:5">
      <c r="A274" s="1">
        <v>1486495709.8466599</v>
      </c>
      <c r="B274" s="2">
        <f t="shared" si="4"/>
        <v>17029.678529977798</v>
      </c>
      <c r="C274" s="3">
        <v>10.905802249908399</v>
      </c>
      <c r="D274" s="2">
        <v>28.256785229355099</v>
      </c>
      <c r="E274" s="2">
        <v>20.650075917313199</v>
      </c>
    </row>
    <row r="275" spans="1:5">
      <c r="A275" s="1">
        <v>1486495773.0640199</v>
      </c>
      <c r="B275" s="2">
        <f t="shared" si="4"/>
        <v>17092.895889997482</v>
      </c>
      <c r="C275" s="3">
        <v>3.7623643875121999</v>
      </c>
      <c r="D275" s="2">
        <v>36.686216194164999</v>
      </c>
      <c r="E275" s="2">
        <v>32.5667791512669</v>
      </c>
    </row>
    <row r="276" spans="1:5">
      <c r="A276" s="1">
        <v>1486495837.57673</v>
      </c>
      <c r="B276" s="2">
        <f t="shared" si="4"/>
        <v>17157.408600091934</v>
      </c>
      <c r="C276" s="3">
        <v>6.9776177406311</v>
      </c>
      <c r="D276" s="2">
        <v>46.385037801615802</v>
      </c>
      <c r="E276" s="2">
        <v>32.5856519725548</v>
      </c>
    </row>
    <row r="277" spans="1:5">
      <c r="A277" s="1">
        <v>1486495899.1148701</v>
      </c>
      <c r="B277" s="2">
        <f t="shared" si="4"/>
        <v>17218.946740150452</v>
      </c>
      <c r="C277" s="3">
        <v>4.3762326240539497</v>
      </c>
      <c r="D277" s="2">
        <v>48.203210611128199</v>
      </c>
      <c r="E277" s="2">
        <v>36.279673859270801</v>
      </c>
    </row>
    <row r="278" spans="1:5">
      <c r="A278" s="1">
        <v>1486495960.4847901</v>
      </c>
      <c r="B278" s="2">
        <f t="shared" si="4"/>
        <v>17280.316660165787</v>
      </c>
      <c r="C278" s="3">
        <v>6.2786340713500897</v>
      </c>
      <c r="D278" s="2">
        <v>27.4784154772174</v>
      </c>
      <c r="E278" s="2">
        <v>26.3191224818266</v>
      </c>
    </row>
    <row r="279" spans="1:5">
      <c r="A279" s="1">
        <v>1486496021.11796</v>
      </c>
      <c r="B279" s="2">
        <f t="shared" si="4"/>
        <v>17340.949830055237</v>
      </c>
      <c r="C279" s="3">
        <v>7.6403617858886701</v>
      </c>
      <c r="D279" s="2">
        <v>33.713485388481303</v>
      </c>
      <c r="E279" s="2">
        <v>27.855784329312101</v>
      </c>
    </row>
    <row r="280" spans="1:5">
      <c r="A280" s="1">
        <v>1486496083.6456299</v>
      </c>
      <c r="B280" s="2">
        <f t="shared" si="4"/>
        <v>17403.477499961853</v>
      </c>
      <c r="C280" s="3">
        <v>4.11659479141235</v>
      </c>
      <c r="D280" s="2">
        <v>46.097833905846301</v>
      </c>
      <c r="E280" s="2">
        <v>34.640693303600202</v>
      </c>
    </row>
    <row r="281" spans="1:5">
      <c r="A281" s="1">
        <v>1486496145.0678201</v>
      </c>
      <c r="B281" s="2">
        <f t="shared" si="4"/>
        <v>17464.899690151215</v>
      </c>
      <c r="C281" s="3">
        <v>4.2805075645446697</v>
      </c>
      <c r="D281" s="2">
        <v>43.4072522378844</v>
      </c>
      <c r="E281" s="2">
        <v>37.582722079193701</v>
      </c>
    </row>
    <row r="282" spans="1:5">
      <c r="A282" s="1">
        <v>1486496208.6474099</v>
      </c>
      <c r="B282" s="2">
        <f t="shared" si="4"/>
        <v>17528.479279994965</v>
      </c>
      <c r="C282" s="3">
        <v>4.1272640228271396</v>
      </c>
      <c r="D282" s="2">
        <v>44.369722600468499</v>
      </c>
      <c r="E282" s="2">
        <v>36.584897825683598</v>
      </c>
    </row>
    <row r="283" spans="1:5">
      <c r="A283" s="1">
        <v>1486496270.24981</v>
      </c>
      <c r="B283" s="2">
        <f t="shared" si="4"/>
        <v>17590.081680059433</v>
      </c>
      <c r="C283" s="3">
        <v>5.3152441978454501</v>
      </c>
      <c r="D283" s="2">
        <v>35.370353813789897</v>
      </c>
      <c r="E283" s="2">
        <v>33.117596518748002</v>
      </c>
    </row>
    <row r="284" spans="1:5">
      <c r="A284" s="1">
        <v>1486496332.3872099</v>
      </c>
      <c r="B284" s="2">
        <f t="shared" si="4"/>
        <v>17652.219079971313</v>
      </c>
      <c r="C284" s="3">
        <v>4.0434002876281703</v>
      </c>
      <c r="D284" s="2">
        <v>40.8976571869864</v>
      </c>
      <c r="E284" s="2">
        <v>18.922036712702099</v>
      </c>
    </row>
    <row r="285" spans="1:5">
      <c r="A285" s="1">
        <v>1486496394.41875</v>
      </c>
      <c r="B285" s="2">
        <f t="shared" si="4"/>
        <v>17714.250620126724</v>
      </c>
      <c r="C285" s="3">
        <v>5.7615637779235804</v>
      </c>
      <c r="D285" s="2">
        <v>36.239728386752702</v>
      </c>
      <c r="E285" s="2">
        <v>34.251690128475801</v>
      </c>
    </row>
    <row r="286" spans="1:5">
      <c r="A286" s="1">
        <v>1486496457.58531</v>
      </c>
      <c r="B286" s="2">
        <f t="shared" si="4"/>
        <v>17777.41718006134</v>
      </c>
      <c r="C286" s="3">
        <v>4.1390657424926696</v>
      </c>
      <c r="D286" s="2">
        <v>48.649353381866803</v>
      </c>
      <c r="E286" s="2">
        <v>17.121723377512101</v>
      </c>
    </row>
    <row r="287" spans="1:5">
      <c r="A287" s="1">
        <v>1486496519.29633</v>
      </c>
      <c r="B287" s="2">
        <f t="shared" si="4"/>
        <v>17839.128200054169</v>
      </c>
      <c r="C287" s="3">
        <v>5.3788423538207999</v>
      </c>
      <c r="D287" s="2">
        <v>35.660410410606303</v>
      </c>
      <c r="E287" s="2">
        <v>1.8503458480752799</v>
      </c>
    </row>
    <row r="288" spans="1:5">
      <c r="A288" s="1">
        <v>1486496581.07652</v>
      </c>
      <c r="B288" s="2">
        <f t="shared" si="4"/>
        <v>17900.908390045166</v>
      </c>
      <c r="C288" s="3">
        <v>4.24957275390625</v>
      </c>
      <c r="D288" s="2">
        <v>50.718858440039497</v>
      </c>
      <c r="E288" s="2">
        <v>25.808422153070001</v>
      </c>
    </row>
    <row r="289" spans="1:5">
      <c r="A289" s="1">
        <v>1486496642.59656</v>
      </c>
      <c r="B289" s="2">
        <f t="shared" si="4"/>
        <v>17962.428430080414</v>
      </c>
      <c r="C289" s="3">
        <v>3.9209127426147399</v>
      </c>
      <c r="D289" s="2">
        <v>43.522258125578198</v>
      </c>
      <c r="E289" s="2">
        <v>23.857475945435102</v>
      </c>
    </row>
    <row r="290" spans="1:5">
      <c r="A290" s="1">
        <v>1486496704.2876301</v>
      </c>
      <c r="B290" s="2">
        <f t="shared" si="4"/>
        <v>18024.119500160217</v>
      </c>
      <c r="C290" s="3">
        <v>4.7533512115478498</v>
      </c>
      <c r="D290" s="2">
        <v>43.230221919489601</v>
      </c>
      <c r="E290" s="2">
        <v>30.9494908738377</v>
      </c>
    </row>
    <row r="291" spans="1:5">
      <c r="A291" s="1">
        <v>1486496767.1621499</v>
      </c>
      <c r="B291" s="2">
        <f t="shared" si="4"/>
        <v>18086.994019985199</v>
      </c>
      <c r="C291" s="3">
        <v>4.0096044540405202</v>
      </c>
      <c r="D291" s="2">
        <v>44.105124005183498</v>
      </c>
      <c r="E291" s="2">
        <v>28.828290357304201</v>
      </c>
    </row>
    <row r="292" spans="1:5">
      <c r="A292" s="1">
        <v>1486496829.1194301</v>
      </c>
      <c r="B292" s="2">
        <f t="shared" si="4"/>
        <v>18148.951300144196</v>
      </c>
      <c r="C292" s="3">
        <v>3.9924979209899898</v>
      </c>
      <c r="D292" s="2">
        <v>42.061148205557899</v>
      </c>
      <c r="E292" s="2">
        <v>30.194903960321199</v>
      </c>
    </row>
    <row r="293" spans="1:5">
      <c r="A293" s="1">
        <v>1486496890.9226601</v>
      </c>
      <c r="B293" s="2">
        <f t="shared" si="4"/>
        <v>18210.754530191422</v>
      </c>
      <c r="C293" s="3">
        <v>4.2801499366760201</v>
      </c>
      <c r="D293" s="2">
        <v>39.226199046603298</v>
      </c>
      <c r="E293" s="2">
        <v>43.067488594151698</v>
      </c>
    </row>
    <row r="294" spans="1:5">
      <c r="A294" s="1">
        <v>1486496952.65958</v>
      </c>
      <c r="B294" s="2">
        <f t="shared" si="4"/>
        <v>18272.491450071335</v>
      </c>
      <c r="C294" s="3">
        <v>4.2405128479003897</v>
      </c>
      <c r="D294" s="2">
        <v>40.805013466360101</v>
      </c>
      <c r="E294" s="2">
        <v>28.439019281030699</v>
      </c>
    </row>
    <row r="295" spans="1:5">
      <c r="A295" s="1">
        <v>1486497015.61659</v>
      </c>
      <c r="B295" s="2">
        <f t="shared" si="4"/>
        <v>18335.448460102081</v>
      </c>
      <c r="C295" s="3">
        <v>4.07087802886962</v>
      </c>
      <c r="D295" s="2">
        <v>43.193745699863399</v>
      </c>
      <c r="E295" s="2">
        <v>38.3518683176301</v>
      </c>
    </row>
    <row r="296" spans="1:5">
      <c r="A296" s="1">
        <v>1486497078.59624</v>
      </c>
      <c r="B296" s="2">
        <f t="shared" si="4"/>
        <v>18398.428110122681</v>
      </c>
      <c r="C296" s="3">
        <v>3.8881301879882799</v>
      </c>
      <c r="D296" s="2">
        <v>51.380088484463201</v>
      </c>
      <c r="E296" s="2">
        <v>39.103568996052999</v>
      </c>
    </row>
    <row r="297" spans="1:5">
      <c r="A297" s="1">
        <v>1486497140.1720901</v>
      </c>
      <c r="B297" s="2">
        <f t="shared" si="4"/>
        <v>18460.003960132599</v>
      </c>
      <c r="C297" s="3">
        <v>6.4336657524108798</v>
      </c>
      <c r="D297" s="2">
        <v>48.3131593589845</v>
      </c>
      <c r="E297" s="2">
        <v>28.352635754220898</v>
      </c>
    </row>
    <row r="298" spans="1:5">
      <c r="A298" s="1">
        <v>1486497202.92665</v>
      </c>
      <c r="B298" s="2">
        <f t="shared" si="4"/>
        <v>18522.758520126343</v>
      </c>
      <c r="C298" s="3">
        <v>5.5191516876220703</v>
      </c>
      <c r="D298" s="2">
        <v>37.602794496204503</v>
      </c>
      <c r="E298" s="2">
        <v>6.1047003266105504</v>
      </c>
    </row>
    <row r="299" spans="1:5">
      <c r="A299" s="1">
        <v>1486497266.82513</v>
      </c>
      <c r="B299" s="2">
        <f t="shared" si="4"/>
        <v>18586.65700006485</v>
      </c>
      <c r="C299" s="3">
        <v>5.2827596664428702</v>
      </c>
      <c r="D299" s="2">
        <v>48.553689704588201</v>
      </c>
      <c r="E299" s="2">
        <v>9.1108296426776008</v>
      </c>
    </row>
    <row r="300" spans="1:5">
      <c r="A300" s="1">
        <v>1486497329.16293</v>
      </c>
      <c r="B300" s="2">
        <f t="shared" si="4"/>
        <v>18648.99480009079</v>
      </c>
      <c r="C300" s="3">
        <v>4.3692588806152299</v>
      </c>
      <c r="D300" s="2">
        <v>47.923924781648097</v>
      </c>
      <c r="E300" s="2">
        <v>40.045557130040798</v>
      </c>
    </row>
    <row r="301" spans="1:5">
      <c r="A301" s="1">
        <v>1486497390.7772999</v>
      </c>
      <c r="B301" s="2">
        <f t="shared" si="4"/>
        <v>18710.609169960022</v>
      </c>
      <c r="C301" s="3">
        <v>6.5045356750488201</v>
      </c>
      <c r="D301" s="2">
        <v>42.099353574134298</v>
      </c>
      <c r="E301" s="2">
        <v>37.3189032863351</v>
      </c>
    </row>
    <row r="302" spans="1:5">
      <c r="A302" s="1">
        <v>1486497452.8281</v>
      </c>
      <c r="B302" s="2">
        <f t="shared" si="4"/>
        <v>18772.65997004509</v>
      </c>
      <c r="C302" s="3">
        <v>4.2490363121032697</v>
      </c>
      <c r="D302" s="2">
        <v>41.183891534713297</v>
      </c>
      <c r="E302" s="2">
        <v>42.543990061664402</v>
      </c>
    </row>
    <row r="303" spans="1:5">
      <c r="A303" s="1">
        <v>1486497514.4764299</v>
      </c>
      <c r="B303" s="2">
        <f t="shared" si="4"/>
        <v>18834.308300018311</v>
      </c>
      <c r="C303" s="3">
        <v>12.5634670257568</v>
      </c>
      <c r="D303" s="2">
        <v>33.593798326919497</v>
      </c>
      <c r="E303" s="2">
        <v>22.019596013953301</v>
      </c>
    </row>
    <row r="304" spans="1:5">
      <c r="A304" s="1">
        <v>1486497577.4640901</v>
      </c>
      <c r="B304" s="2">
        <f t="shared" si="4"/>
        <v>18897.295960187912</v>
      </c>
      <c r="C304" s="3">
        <v>6.1290264129638601</v>
      </c>
      <c r="D304" s="2">
        <v>49.601754670242201</v>
      </c>
      <c r="E304" s="2">
        <v>35.755993813972601</v>
      </c>
    </row>
    <row r="305" spans="1:5">
      <c r="A305" s="1">
        <v>1486497638.94713</v>
      </c>
      <c r="B305" s="2">
        <f t="shared" si="4"/>
        <v>18958.779000043869</v>
      </c>
      <c r="C305" s="3">
        <v>4.3774247169494602</v>
      </c>
      <c r="D305" s="2">
        <v>48.316498363731696</v>
      </c>
      <c r="E305" s="2">
        <v>32.199448331126803</v>
      </c>
    </row>
    <row r="306" spans="1:5">
      <c r="A306" s="1">
        <v>1486497700.6782501</v>
      </c>
      <c r="B306" s="2">
        <f t="shared" si="4"/>
        <v>19020.510120153427</v>
      </c>
      <c r="C306" s="3">
        <v>4.8798322677612296</v>
      </c>
      <c r="D306" s="2">
        <v>42.7579914449867</v>
      </c>
      <c r="E306" s="2">
        <v>39.6352230908536</v>
      </c>
    </row>
    <row r="307" spans="1:5">
      <c r="A307" s="1">
        <v>1486497762.9561501</v>
      </c>
      <c r="B307" s="2">
        <f t="shared" si="4"/>
        <v>19082.788020133972</v>
      </c>
      <c r="C307" s="3">
        <v>5.4193139076232901</v>
      </c>
      <c r="D307" s="2">
        <v>47.925623175193699</v>
      </c>
      <c r="E307" s="2">
        <v>35.631783076529402</v>
      </c>
    </row>
    <row r="308" spans="1:5">
      <c r="A308" s="1">
        <v>1486497824.42975</v>
      </c>
      <c r="B308" s="2">
        <f t="shared" si="4"/>
        <v>19144.261620044708</v>
      </c>
      <c r="C308" s="3">
        <v>4.5033693313598597</v>
      </c>
      <c r="D308" s="2">
        <v>48.3572166689178</v>
      </c>
      <c r="E308" s="2">
        <v>38.037494261456303</v>
      </c>
    </row>
    <row r="309" spans="1:5">
      <c r="A309" s="1">
        <v>1486497886.11285</v>
      </c>
      <c r="B309" s="2">
        <f t="shared" si="4"/>
        <v>19205.944720029831</v>
      </c>
      <c r="C309" s="3">
        <v>4.4972896575927699</v>
      </c>
      <c r="D309" s="2">
        <v>43.282537898578902</v>
      </c>
      <c r="E309" s="2">
        <v>28.602862080798001</v>
      </c>
    </row>
    <row r="310" spans="1:5">
      <c r="A310" s="1">
        <v>1486497951.2602899</v>
      </c>
      <c r="B310" s="2">
        <f t="shared" si="4"/>
        <v>19271.092159986496</v>
      </c>
      <c r="C310" s="3">
        <v>16.539990901947</v>
      </c>
      <c r="D310" s="2">
        <v>18.7518066934758</v>
      </c>
      <c r="E310" s="2">
        <v>19.464108496438399</v>
      </c>
    </row>
    <row r="311" spans="1:5">
      <c r="A311" s="1">
        <v>1486498011.41012</v>
      </c>
      <c r="B311" s="2">
        <f t="shared" si="4"/>
        <v>19331.241990089417</v>
      </c>
      <c r="C311" s="3">
        <v>4.2735934257507298</v>
      </c>
      <c r="D311" s="2">
        <v>43.154151205463201</v>
      </c>
      <c r="E311" s="2">
        <v>22.2906161443039</v>
      </c>
    </row>
    <row r="312" spans="1:5">
      <c r="A312" s="1">
        <v>1486498073.6282101</v>
      </c>
      <c r="B312" s="2">
        <f t="shared" si="4"/>
        <v>19393.46008014679</v>
      </c>
      <c r="C312" s="3">
        <v>9.1608762741088796</v>
      </c>
      <c r="D312" s="2">
        <v>36.315411137951799</v>
      </c>
      <c r="E312" s="2">
        <v>19.945515059882101</v>
      </c>
    </row>
    <row r="313" spans="1:5">
      <c r="A313" s="1">
        <v>1486498138.26947</v>
      </c>
      <c r="B313" s="2">
        <f t="shared" si="4"/>
        <v>19458.101340055466</v>
      </c>
      <c r="C313" s="3">
        <v>3.88985872268676</v>
      </c>
      <c r="D313" s="2">
        <v>47.8577615792966</v>
      </c>
      <c r="E313" s="2">
        <v>29.9384059405382</v>
      </c>
    </row>
    <row r="314" spans="1:5">
      <c r="A314" s="1">
        <v>1486498199.87936</v>
      </c>
      <c r="B314" s="2">
        <f t="shared" si="4"/>
        <v>19519.711230039597</v>
      </c>
      <c r="C314" s="3">
        <v>3.88014316558837</v>
      </c>
      <c r="D314" s="2">
        <v>46.144622102509103</v>
      </c>
      <c r="E314" s="2">
        <v>34.188545915211897</v>
      </c>
    </row>
    <row r="315" spans="1:5">
      <c r="A315" s="1">
        <v>1486498261.2484801</v>
      </c>
      <c r="B315" s="2">
        <f t="shared" si="4"/>
        <v>19581.080350160599</v>
      </c>
      <c r="C315" s="3">
        <v>4.2528510093688903</v>
      </c>
      <c r="D315" s="2">
        <v>45.663884533601298</v>
      </c>
      <c r="E315" s="2">
        <v>40.227934988770997</v>
      </c>
    </row>
    <row r="316" spans="1:5">
      <c r="A316" s="1">
        <v>1486498322.61321</v>
      </c>
      <c r="B316" s="2">
        <f t="shared" si="4"/>
        <v>19642.445080041885</v>
      </c>
      <c r="C316" s="3">
        <v>3.7709474563598602</v>
      </c>
      <c r="D316" s="2">
        <v>45.234739779221599</v>
      </c>
      <c r="E316" s="2">
        <v>33.357262628132503</v>
      </c>
    </row>
    <row r="317" spans="1:5">
      <c r="A317" s="1">
        <v>1486498384.91662</v>
      </c>
      <c r="B317" s="2">
        <f t="shared" si="4"/>
        <v>19704.748490095139</v>
      </c>
      <c r="C317" s="3">
        <v>4.1330456733703604</v>
      </c>
      <c r="D317" s="2">
        <v>42.130978377563203</v>
      </c>
      <c r="E317" s="2">
        <v>38.340695819770303</v>
      </c>
    </row>
    <row r="318" spans="1:5">
      <c r="A318" s="1">
        <v>1486498446.4398301</v>
      </c>
      <c r="B318" s="2">
        <f t="shared" si="4"/>
        <v>19766.271700143814</v>
      </c>
      <c r="C318" s="3">
        <v>4.3781399726867596</v>
      </c>
      <c r="D318" s="2">
        <v>42.162569522484098</v>
      </c>
      <c r="E318" s="2">
        <v>35.107008773989598</v>
      </c>
    </row>
    <row r="319" spans="1:5">
      <c r="A319" s="1">
        <v>1486498508.1053901</v>
      </c>
      <c r="B319" s="2">
        <f t="shared" si="4"/>
        <v>19827.937260150909</v>
      </c>
      <c r="C319" s="3">
        <v>4.2532682418823198</v>
      </c>
      <c r="D319" s="2">
        <v>34.412023868783898</v>
      </c>
      <c r="E319" s="2">
        <v>27.580115788571199</v>
      </c>
    </row>
    <row r="320" spans="1:5">
      <c r="A320" s="1">
        <v>1486498570.3135099</v>
      </c>
      <c r="B320" s="2">
        <f t="shared" si="4"/>
        <v>19890.145380020142</v>
      </c>
      <c r="C320" s="3">
        <v>4.6255588531494096</v>
      </c>
      <c r="D320" s="2">
        <v>38.148552506639199</v>
      </c>
      <c r="E320" s="2">
        <v>21.6379284315469</v>
      </c>
    </row>
    <row r="321" spans="1:5">
      <c r="A321" s="1">
        <v>1486498632.6002901</v>
      </c>
      <c r="B321" s="2">
        <f t="shared" si="4"/>
        <v>19952.432160139084</v>
      </c>
      <c r="C321" s="3">
        <v>3.6331415176391602</v>
      </c>
      <c r="D321" s="2">
        <v>41.536383514635901</v>
      </c>
      <c r="E321" s="2">
        <v>30.822354987429801</v>
      </c>
    </row>
    <row r="322" spans="1:5">
      <c r="A322" s="1">
        <v>1486498694.4980199</v>
      </c>
      <c r="B322" s="2">
        <f t="shared" ref="B322:B385" si="5">A322-1486478680.16813</f>
        <v>20014.329890012741</v>
      </c>
      <c r="C322" s="3">
        <v>4.9026012420654297</v>
      </c>
      <c r="D322" s="2">
        <v>45.079497086616101</v>
      </c>
      <c r="E322" s="2">
        <v>41.150078931072699</v>
      </c>
    </row>
    <row r="323" spans="1:5">
      <c r="A323" s="1">
        <v>1486498755.9881001</v>
      </c>
      <c r="B323" s="2">
        <f t="shared" si="5"/>
        <v>20075.81997013092</v>
      </c>
      <c r="C323" s="3">
        <v>4.0668249130248997</v>
      </c>
      <c r="D323" s="2">
        <v>44.904489265889097</v>
      </c>
      <c r="E323" s="2">
        <v>33.956148161911997</v>
      </c>
    </row>
    <row r="324" spans="1:5">
      <c r="A324" s="1">
        <v>1486498817.59127</v>
      </c>
      <c r="B324" s="2">
        <f t="shared" si="5"/>
        <v>20137.423140048981</v>
      </c>
      <c r="C324" s="3">
        <v>9.2572569847106898</v>
      </c>
      <c r="D324" s="2">
        <v>43.862270061394398</v>
      </c>
      <c r="E324" s="2">
        <v>30.0167577284716</v>
      </c>
    </row>
    <row r="325" spans="1:5">
      <c r="A325" s="1">
        <v>1486498879.4480801</v>
      </c>
      <c r="B325" s="2">
        <f t="shared" si="5"/>
        <v>20199.279950141907</v>
      </c>
      <c r="C325" s="3">
        <v>16.299307346343902</v>
      </c>
      <c r="D325" s="2">
        <v>17.542594286477101</v>
      </c>
      <c r="E325" s="2">
        <v>22.278353269773501</v>
      </c>
    </row>
    <row r="326" spans="1:5">
      <c r="A326" s="1">
        <v>1486498943.59533</v>
      </c>
      <c r="B326" s="2">
        <f t="shared" si="5"/>
        <v>20263.427200078964</v>
      </c>
      <c r="C326" s="3">
        <v>5.12862205505371</v>
      </c>
      <c r="D326" s="2">
        <v>40.9877580744919</v>
      </c>
      <c r="E326" s="2">
        <v>37.464806558635601</v>
      </c>
    </row>
    <row r="327" spans="1:5">
      <c r="A327" s="1">
        <v>1486499005.9914</v>
      </c>
      <c r="B327" s="2">
        <f t="shared" si="5"/>
        <v>20325.823270082474</v>
      </c>
      <c r="C327" s="3">
        <v>4.7530531883239702</v>
      </c>
      <c r="D327" s="2">
        <v>44.266609016196</v>
      </c>
      <c r="E327" s="2">
        <v>45.086335473676201</v>
      </c>
    </row>
    <row r="328" spans="1:5">
      <c r="A328" s="1">
        <v>1486499066.7737899</v>
      </c>
      <c r="B328" s="2">
        <f t="shared" si="5"/>
        <v>20386.6056599617</v>
      </c>
      <c r="C328" s="3">
        <v>5.5455565452575604</v>
      </c>
      <c r="D328" s="2">
        <v>46.008542093045897</v>
      </c>
      <c r="E328" s="2">
        <v>42.851806506805303</v>
      </c>
    </row>
    <row r="329" spans="1:5">
      <c r="A329" s="1">
        <v>1486499128.28124</v>
      </c>
      <c r="B329" s="2">
        <f t="shared" si="5"/>
        <v>20448.11311006546</v>
      </c>
      <c r="C329" s="3">
        <v>3.8806796073913499</v>
      </c>
      <c r="D329" s="2">
        <v>46.562773373758503</v>
      </c>
      <c r="E329" s="2">
        <v>9.4185815057336502</v>
      </c>
    </row>
    <row r="330" spans="1:5">
      <c r="A330" s="1">
        <v>1486499190.51702</v>
      </c>
      <c r="B330" s="2">
        <f t="shared" si="5"/>
        <v>20510.348890066147</v>
      </c>
      <c r="C330" s="3">
        <v>4.4559240341186497</v>
      </c>
      <c r="D330" s="2">
        <v>46.4939857700288</v>
      </c>
      <c r="E330" s="2">
        <v>28.0376297473133</v>
      </c>
    </row>
    <row r="331" spans="1:5">
      <c r="A331" s="1">
        <v>1486499253.07129</v>
      </c>
      <c r="B331" s="2">
        <f t="shared" si="5"/>
        <v>20572.903160095215</v>
      </c>
      <c r="C331" s="3">
        <v>4.0006637573242099</v>
      </c>
      <c r="D331" s="2">
        <v>27.3752113345274</v>
      </c>
      <c r="E331" s="2">
        <v>2.1763492741756698</v>
      </c>
    </row>
    <row r="332" spans="1:5">
      <c r="A332" s="1">
        <v>1486499317.3975301</v>
      </c>
      <c r="B332" s="2">
        <f t="shared" si="5"/>
        <v>20637.229400157928</v>
      </c>
      <c r="C332" s="3">
        <v>8.03816318511962</v>
      </c>
      <c r="D332" s="2">
        <v>11.7711500535846</v>
      </c>
      <c r="E332" s="2">
        <v>28.290376935102401</v>
      </c>
    </row>
    <row r="333" spans="1:5">
      <c r="A333" s="1">
        <v>1486499378.8072701</v>
      </c>
      <c r="B333" s="2">
        <f t="shared" si="5"/>
        <v>20698.639140129089</v>
      </c>
      <c r="C333" s="3">
        <v>4.7744512557983398</v>
      </c>
      <c r="D333" s="2">
        <v>35.936832838307197</v>
      </c>
      <c r="E333" s="2">
        <v>17.162099551331298</v>
      </c>
    </row>
    <row r="334" spans="1:5">
      <c r="A334" s="1">
        <v>1486499441.0496399</v>
      </c>
      <c r="B334" s="2">
        <f t="shared" si="5"/>
        <v>20760.881510019302</v>
      </c>
      <c r="C334" s="3">
        <v>4.4796466827392498</v>
      </c>
      <c r="D334" s="2">
        <v>48.5695996578552</v>
      </c>
      <c r="E334" s="2">
        <v>36.039291461114097</v>
      </c>
    </row>
    <row r="335" spans="1:5">
      <c r="A335" s="1">
        <v>1486499502.4658201</v>
      </c>
      <c r="B335" s="2">
        <f t="shared" si="5"/>
        <v>20822.297690153122</v>
      </c>
      <c r="C335" s="3">
        <v>4.3992996215820304</v>
      </c>
      <c r="D335" s="2">
        <v>46.034538188777297</v>
      </c>
      <c r="E335" s="2">
        <v>36.7113420759297</v>
      </c>
    </row>
    <row r="336" spans="1:5">
      <c r="A336" s="1">
        <v>1486499563.90397</v>
      </c>
      <c r="B336" s="2">
        <f t="shared" si="5"/>
        <v>20883.735840082169</v>
      </c>
      <c r="C336" s="3">
        <v>4.2535066604614196</v>
      </c>
      <c r="D336" s="2">
        <v>44.7834125149976</v>
      </c>
      <c r="E336" s="2">
        <v>32.730225655048002</v>
      </c>
    </row>
    <row r="337" spans="1:5">
      <c r="A337" s="1">
        <v>1486499625.39399</v>
      </c>
      <c r="B337" s="2">
        <f t="shared" si="5"/>
        <v>20945.225860118866</v>
      </c>
      <c r="C337" s="3">
        <v>4.12750244140625</v>
      </c>
      <c r="D337" s="2">
        <v>43.069999237531398</v>
      </c>
      <c r="E337" s="2">
        <v>35.782362675393898</v>
      </c>
    </row>
    <row r="338" spans="1:5">
      <c r="A338" s="1">
        <v>1486499686.9639201</v>
      </c>
      <c r="B338" s="2">
        <f t="shared" si="5"/>
        <v>21006.795790195465</v>
      </c>
      <c r="C338" s="3">
        <v>3.64959239959716</v>
      </c>
      <c r="D338" s="2">
        <v>42.446988771963099</v>
      </c>
      <c r="E338" s="2">
        <v>34.172428833930297</v>
      </c>
    </row>
    <row r="339" spans="1:5">
      <c r="A339" s="1">
        <v>1486499748.5157499</v>
      </c>
      <c r="B339" s="2">
        <f t="shared" si="5"/>
        <v>21068.347620010376</v>
      </c>
      <c r="C339" s="3">
        <v>3.7528276443481401</v>
      </c>
      <c r="D339" s="2">
        <v>46.283429824035998</v>
      </c>
      <c r="E339" s="2">
        <v>34.343105950173197</v>
      </c>
    </row>
    <row r="340" spans="1:5">
      <c r="A340" s="1">
        <v>1486499809.8797801</v>
      </c>
      <c r="B340" s="2">
        <f t="shared" si="5"/>
        <v>21129.711650133133</v>
      </c>
      <c r="C340" s="3">
        <v>3.87740135192871</v>
      </c>
      <c r="D340" s="2">
        <v>35.184893373737097</v>
      </c>
      <c r="E340" s="2">
        <v>35.130494622030199</v>
      </c>
    </row>
    <row r="341" spans="1:5">
      <c r="A341" s="1">
        <v>1486499872.02984</v>
      </c>
      <c r="B341" s="2">
        <f t="shared" si="5"/>
        <v>21191.861710071564</v>
      </c>
      <c r="C341" s="3">
        <v>4.4382214546203604</v>
      </c>
      <c r="D341" s="2">
        <v>44.407818788811703</v>
      </c>
      <c r="E341" s="2">
        <v>29.178470429796501</v>
      </c>
    </row>
    <row r="342" spans="1:5">
      <c r="A342" s="1">
        <v>1486499933.51735</v>
      </c>
      <c r="B342" s="2">
        <f t="shared" si="5"/>
        <v>21253.34922003746</v>
      </c>
      <c r="C342" s="3">
        <v>4.0158629417419398</v>
      </c>
      <c r="D342" s="2">
        <v>45.727883715854603</v>
      </c>
      <c r="E342" s="2">
        <v>29.464503045145499</v>
      </c>
    </row>
    <row r="343" spans="1:5">
      <c r="A343" s="1">
        <v>1486499995.0413899</v>
      </c>
      <c r="B343" s="2">
        <f t="shared" si="5"/>
        <v>21314.87326002121</v>
      </c>
      <c r="C343" s="3">
        <v>4.0086507797241202</v>
      </c>
      <c r="D343" s="2">
        <v>43.708499379534103</v>
      </c>
      <c r="E343" s="2">
        <v>34.340725704688303</v>
      </c>
    </row>
    <row r="344" spans="1:5">
      <c r="A344" s="1">
        <v>1486500057.4215801</v>
      </c>
      <c r="B344" s="2">
        <f t="shared" si="5"/>
        <v>21377.253450155258</v>
      </c>
      <c r="C344" s="3">
        <v>3.7384629249572701</v>
      </c>
      <c r="D344" s="2">
        <v>5.3745300610927202</v>
      </c>
      <c r="E344" s="2">
        <v>1.38267612581801</v>
      </c>
    </row>
    <row r="345" spans="1:5">
      <c r="A345" s="1">
        <v>1486500121.82356</v>
      </c>
      <c r="B345" s="2">
        <f t="shared" si="5"/>
        <v>21441.655430078506</v>
      </c>
      <c r="C345" s="3">
        <v>107.952237129211</v>
      </c>
      <c r="D345" s="2">
        <v>3.3039671171557199</v>
      </c>
      <c r="E345" s="2">
        <v>1.2183801173254201</v>
      </c>
    </row>
    <row r="346" spans="1:5">
      <c r="A346" s="1">
        <v>1486500186.03163</v>
      </c>
      <c r="B346" s="2">
        <f t="shared" si="5"/>
        <v>21505.863500118256</v>
      </c>
      <c r="C346" s="3">
        <v>102.63979434967</v>
      </c>
      <c r="D346" s="2">
        <v>9.8739109726028893</v>
      </c>
      <c r="E346" s="2">
        <v>1.9383076229671701</v>
      </c>
    </row>
    <row r="347" spans="1:5">
      <c r="A347" s="1">
        <v>1486500248.5407901</v>
      </c>
      <c r="B347" s="2">
        <f t="shared" si="5"/>
        <v>21568.372660160065</v>
      </c>
      <c r="C347" s="3">
        <v>121.997594833374</v>
      </c>
      <c r="D347" s="2">
        <v>41.612582149237099</v>
      </c>
      <c r="E347" s="2">
        <v>28.8728766974669</v>
      </c>
    </row>
    <row r="348" spans="1:5">
      <c r="A348" s="1">
        <v>1486500314.0803499</v>
      </c>
      <c r="B348" s="2">
        <f t="shared" si="5"/>
        <v>21633.912220001221</v>
      </c>
      <c r="C348" s="3">
        <v>4.6374797821044904</v>
      </c>
      <c r="D348" s="2">
        <v>44.521482198281397</v>
      </c>
      <c r="E348" s="2">
        <v>37.830578044515399</v>
      </c>
    </row>
    <row r="349" spans="1:5">
      <c r="A349" s="1">
        <v>1486500375.5931799</v>
      </c>
      <c r="B349" s="2">
        <f t="shared" si="5"/>
        <v>21695.425050020218</v>
      </c>
      <c r="C349" s="3">
        <v>4.37766313552856</v>
      </c>
      <c r="D349" s="2">
        <v>46.596868508930797</v>
      </c>
      <c r="E349" s="2">
        <v>28.786340084743401</v>
      </c>
    </row>
    <row r="350" spans="1:5">
      <c r="A350" s="1">
        <v>1486500437.6375899</v>
      </c>
      <c r="B350" s="2">
        <f t="shared" si="5"/>
        <v>21757.469460010529</v>
      </c>
      <c r="C350" s="3">
        <v>4.0045976638793901</v>
      </c>
      <c r="D350" s="2">
        <v>18.247974441340101</v>
      </c>
      <c r="E350" s="2">
        <v>28.259795555336002</v>
      </c>
    </row>
    <row r="351" spans="1:5">
      <c r="A351" s="1">
        <v>1486500502.4345901</v>
      </c>
      <c r="B351" s="2">
        <f t="shared" si="5"/>
        <v>21822.266460180283</v>
      </c>
      <c r="C351" s="3">
        <v>5.2536725997924796</v>
      </c>
      <c r="D351" s="2">
        <v>39.921401457432701</v>
      </c>
      <c r="E351" s="2">
        <v>30.918454157521701</v>
      </c>
    </row>
    <row r="352" spans="1:5">
      <c r="A352" s="1">
        <v>1486500564.1916599</v>
      </c>
      <c r="B352" s="2">
        <f t="shared" si="5"/>
        <v>21884.023530006409</v>
      </c>
      <c r="C352" s="3">
        <v>3.9212107658386199</v>
      </c>
      <c r="D352" s="2">
        <v>35.868484191874998</v>
      </c>
      <c r="E352" s="2">
        <v>31.328924963709301</v>
      </c>
    </row>
    <row r="353" spans="1:5">
      <c r="A353" s="1">
        <v>1486500626.16078</v>
      </c>
      <c r="B353" s="2">
        <f t="shared" si="5"/>
        <v>21945.992650032043</v>
      </c>
      <c r="C353" s="3">
        <v>13.7124061584472</v>
      </c>
      <c r="D353" s="2">
        <v>26.9095835197312</v>
      </c>
      <c r="E353" s="2">
        <v>7.5700567708101003</v>
      </c>
    </row>
    <row r="354" spans="1:5">
      <c r="A354" s="1">
        <v>1486500690.3749399</v>
      </c>
      <c r="B354" s="2">
        <f t="shared" si="5"/>
        <v>22010.206809997559</v>
      </c>
      <c r="C354" s="3">
        <v>5.5420994758605904</v>
      </c>
      <c r="D354" s="2">
        <v>29.600267380583499</v>
      </c>
      <c r="E354" s="2">
        <v>19.6833773979358</v>
      </c>
    </row>
    <row r="355" spans="1:5">
      <c r="A355" s="1">
        <v>1486500753.5182099</v>
      </c>
      <c r="B355" s="2">
        <f t="shared" si="5"/>
        <v>22073.350080013275</v>
      </c>
      <c r="C355" s="3">
        <v>3.7548542022704998</v>
      </c>
      <c r="D355" s="2">
        <v>39.795649230853201</v>
      </c>
      <c r="E355" s="2">
        <v>36.4573963963784</v>
      </c>
    </row>
    <row r="356" spans="1:5">
      <c r="A356" s="1">
        <v>1486500815.1677599</v>
      </c>
      <c r="B356" s="2">
        <f t="shared" si="5"/>
        <v>22134.999629974365</v>
      </c>
      <c r="C356" s="3">
        <v>3.6368370056152299</v>
      </c>
      <c r="D356" s="2">
        <v>42.785104555398398</v>
      </c>
      <c r="E356" s="2">
        <v>37.743311995655297</v>
      </c>
    </row>
    <row r="357" spans="1:5">
      <c r="A357" s="1">
        <v>1486500876.6205201</v>
      </c>
      <c r="B357" s="2">
        <f t="shared" si="5"/>
        <v>22196.452390193939</v>
      </c>
      <c r="C357" s="3">
        <v>4.2531490325927699</v>
      </c>
      <c r="D357" s="2">
        <v>27.9882993492519</v>
      </c>
      <c r="E357" s="2">
        <v>32.017327246762598</v>
      </c>
    </row>
    <row r="358" spans="1:5">
      <c r="A358" s="1">
        <v>1486500940.9181001</v>
      </c>
      <c r="B358" s="2">
        <f t="shared" si="5"/>
        <v>22260.749970197678</v>
      </c>
      <c r="C358" s="3">
        <v>4.5227408409118599</v>
      </c>
      <c r="D358" s="2">
        <v>41.852704625182803</v>
      </c>
      <c r="E358" s="2">
        <v>10.301303841561699</v>
      </c>
    </row>
    <row r="359" spans="1:5">
      <c r="A359" s="1">
        <v>1486501003.5527</v>
      </c>
      <c r="B359" s="2">
        <f t="shared" si="5"/>
        <v>22323.384570121765</v>
      </c>
      <c r="C359" s="3">
        <v>4.1362047195434499</v>
      </c>
      <c r="D359" s="2">
        <v>41.854790187507</v>
      </c>
      <c r="E359" s="2">
        <v>33.712552928052801</v>
      </c>
    </row>
    <row r="360" spans="1:5">
      <c r="A360" s="1">
        <v>1486501065.2720699</v>
      </c>
      <c r="B360" s="2">
        <f t="shared" si="5"/>
        <v>22385.103940010071</v>
      </c>
      <c r="C360" s="3">
        <v>4.4795274734496999</v>
      </c>
      <c r="D360" s="2">
        <v>44.569229373832002</v>
      </c>
      <c r="E360" s="2">
        <v>32.401067857024401</v>
      </c>
    </row>
    <row r="361" spans="1:5">
      <c r="A361" s="1">
        <v>1486501126.83302</v>
      </c>
      <c r="B361" s="2">
        <f t="shared" si="5"/>
        <v>22446.664890050888</v>
      </c>
      <c r="C361" s="3">
        <v>3.9073228836059499</v>
      </c>
      <c r="D361" s="2">
        <v>44.101580914204597</v>
      </c>
      <c r="E361" s="2">
        <v>22.108345835838499</v>
      </c>
    </row>
    <row r="362" spans="1:5">
      <c r="A362" s="1">
        <v>1486501188.8369501</v>
      </c>
      <c r="B362" s="2">
        <f t="shared" si="5"/>
        <v>22508.668820142746</v>
      </c>
      <c r="C362" s="3">
        <v>9.7445249557495099</v>
      </c>
      <c r="D362" s="2">
        <v>32.682046286693101</v>
      </c>
      <c r="E362" s="2">
        <v>2.2343695104836101</v>
      </c>
    </row>
    <row r="363" spans="1:5">
      <c r="A363" s="1">
        <v>1486501249.3194599</v>
      </c>
      <c r="B363" s="2">
        <f t="shared" si="5"/>
        <v>22569.151329994202</v>
      </c>
      <c r="C363" s="3">
        <v>4.1279792785644496</v>
      </c>
      <c r="D363" s="2">
        <v>40.991576464393802</v>
      </c>
      <c r="E363" s="2">
        <v>33.286685640810298</v>
      </c>
    </row>
    <row r="364" spans="1:5">
      <c r="A364" s="1">
        <v>1486501311.0223801</v>
      </c>
      <c r="B364" s="2">
        <f t="shared" si="5"/>
        <v>22630.854250192642</v>
      </c>
      <c r="C364" s="3">
        <v>13.8799548149108</v>
      </c>
      <c r="D364" s="2">
        <v>19.976475059203</v>
      </c>
      <c r="E364" s="2">
        <v>36.306601971939799</v>
      </c>
    </row>
    <row r="365" spans="1:5">
      <c r="A365" s="1">
        <v>1486501375.1256399</v>
      </c>
      <c r="B365" s="2">
        <f t="shared" si="5"/>
        <v>22694.957509994507</v>
      </c>
      <c r="C365" s="3">
        <v>3.8965940475463801</v>
      </c>
      <c r="D365" s="2">
        <v>40.421540656070398</v>
      </c>
      <c r="E365" s="2">
        <v>24.364386150327501</v>
      </c>
    </row>
    <row r="366" spans="1:5">
      <c r="A366" s="1">
        <v>1486501436.96803</v>
      </c>
      <c r="B366" s="2">
        <f t="shared" si="5"/>
        <v>22756.799900054932</v>
      </c>
      <c r="C366" s="3">
        <v>4.2649507522582999</v>
      </c>
      <c r="D366" s="2">
        <v>40.657914852201003</v>
      </c>
      <c r="E366" s="2">
        <v>24.162235690525801</v>
      </c>
    </row>
    <row r="367" spans="1:5">
      <c r="A367" s="1">
        <v>1486501500.9755199</v>
      </c>
      <c r="B367" s="2">
        <f t="shared" si="5"/>
        <v>22820.807389974594</v>
      </c>
      <c r="C367" s="3">
        <v>4.3781399726867596</v>
      </c>
      <c r="D367" s="2">
        <v>26.473538050542</v>
      </c>
      <c r="E367" s="2">
        <v>14.5844356756566</v>
      </c>
    </row>
    <row r="368" spans="1:5">
      <c r="A368" s="1">
        <v>1486501564.27285</v>
      </c>
      <c r="B368" s="2">
        <f t="shared" si="5"/>
        <v>22884.104720115662</v>
      </c>
      <c r="C368" s="3">
        <v>12.2794508934021</v>
      </c>
      <c r="D368" s="2">
        <v>17.225372733927099</v>
      </c>
      <c r="E368" s="2">
        <v>7.9257512426898398</v>
      </c>
    </row>
    <row r="369" spans="1:5">
      <c r="A369" s="1">
        <v>1486501624.83726</v>
      </c>
      <c r="B369" s="2">
        <f t="shared" si="5"/>
        <v>22944.669130086899</v>
      </c>
      <c r="C369" s="3">
        <v>3.85034084320068</v>
      </c>
      <c r="D369" s="2">
        <v>42.735813627873</v>
      </c>
      <c r="E369" s="2">
        <v>36.352575166730503</v>
      </c>
    </row>
    <row r="370" spans="1:5">
      <c r="A370" s="1">
        <v>1486501686.40607</v>
      </c>
      <c r="B370" s="2">
        <f t="shared" si="5"/>
        <v>23006.237940073013</v>
      </c>
      <c r="C370" s="3">
        <v>3.7525892257690399</v>
      </c>
      <c r="D370" s="2">
        <v>42.333601983828302</v>
      </c>
      <c r="E370" s="2">
        <v>22.953277172823501</v>
      </c>
    </row>
    <row r="371" spans="1:5">
      <c r="A371" s="1">
        <v>1486501748.1006601</v>
      </c>
      <c r="B371" s="2">
        <f t="shared" si="5"/>
        <v>23067.932530164719</v>
      </c>
      <c r="C371" s="3">
        <v>3.8928985595703098</v>
      </c>
      <c r="D371" s="2">
        <v>43.972353949159697</v>
      </c>
      <c r="E371" s="2">
        <v>32.810213936551399</v>
      </c>
    </row>
    <row r="372" spans="1:5">
      <c r="A372" s="1">
        <v>1486501810.0569401</v>
      </c>
      <c r="B372" s="2">
        <f t="shared" si="5"/>
        <v>23129.888810157776</v>
      </c>
      <c r="C372" s="3">
        <v>4.0251612663268999</v>
      </c>
      <c r="D372" s="2">
        <v>30.596193544745301</v>
      </c>
      <c r="E372" s="2">
        <v>15.7144646558746</v>
      </c>
    </row>
    <row r="373" spans="1:5">
      <c r="A373" s="1">
        <v>1486501872.77665</v>
      </c>
      <c r="B373" s="2">
        <f t="shared" si="5"/>
        <v>23192.608520030975</v>
      </c>
      <c r="C373" s="3">
        <v>3.77464294433593</v>
      </c>
      <c r="D373" s="2">
        <v>41.333710699294997</v>
      </c>
      <c r="E373" s="2">
        <v>23.683004071073899</v>
      </c>
    </row>
    <row r="374" spans="1:5">
      <c r="A374" s="1">
        <v>1486501934.6487701</v>
      </c>
      <c r="B374" s="2">
        <f t="shared" si="5"/>
        <v>23254.480640172958</v>
      </c>
      <c r="C374" s="3">
        <v>3.7527084350585902</v>
      </c>
      <c r="D374" s="2">
        <v>37.3503195572587</v>
      </c>
      <c r="E374" s="2">
        <v>23.3512471750199</v>
      </c>
    </row>
    <row r="375" spans="1:5">
      <c r="A375" s="1">
        <v>1486501996.8272099</v>
      </c>
      <c r="B375" s="2">
        <f t="shared" si="5"/>
        <v>23316.659080028534</v>
      </c>
      <c r="C375" s="3">
        <v>3.90326976776123</v>
      </c>
      <c r="D375" s="2">
        <v>33.843590900699297</v>
      </c>
      <c r="E375" s="2">
        <v>38.641465099263698</v>
      </c>
    </row>
    <row r="376" spans="1:5">
      <c r="A376" s="1">
        <v>1486502058.95947</v>
      </c>
      <c r="B376" s="2">
        <f t="shared" si="5"/>
        <v>23378.791340112686</v>
      </c>
      <c r="C376" s="3">
        <v>3.7525892257690399</v>
      </c>
      <c r="D376" s="2">
        <v>42.114625791751301</v>
      </c>
      <c r="E376" s="2">
        <v>38.1559021309983</v>
      </c>
    </row>
    <row r="377" spans="1:5">
      <c r="A377" s="1">
        <v>1486502120.5246501</v>
      </c>
      <c r="B377" s="2">
        <f t="shared" si="5"/>
        <v>23440.356520175934</v>
      </c>
      <c r="C377" s="3">
        <v>4.0523409843444798</v>
      </c>
      <c r="D377" s="2">
        <v>37.7722610096477</v>
      </c>
      <c r="E377" s="2">
        <v>27.521883349777401</v>
      </c>
    </row>
    <row r="378" spans="1:5">
      <c r="A378" s="1">
        <v>1486502182.7998199</v>
      </c>
      <c r="B378" s="2">
        <f t="shared" si="5"/>
        <v>23502.63169002533</v>
      </c>
      <c r="C378" s="3">
        <v>8.3361268043517995</v>
      </c>
      <c r="D378" s="2">
        <v>34.236147597288699</v>
      </c>
      <c r="E378" s="2">
        <v>29.535418896412601</v>
      </c>
    </row>
    <row r="379" spans="1:5">
      <c r="A379" s="1">
        <v>1486502245.01126</v>
      </c>
      <c r="B379" s="2">
        <f t="shared" si="5"/>
        <v>23564.843130111694</v>
      </c>
      <c r="C379" s="3">
        <v>4.3050646781921298</v>
      </c>
      <c r="D379" s="2">
        <v>42.088643816625897</v>
      </c>
      <c r="E379" s="2">
        <v>35.231766237852497</v>
      </c>
    </row>
    <row r="380" spans="1:5">
      <c r="A380" s="1">
        <v>1486502306.65762</v>
      </c>
      <c r="B380" s="2">
        <f t="shared" si="5"/>
        <v>23626.489490032196</v>
      </c>
      <c r="C380" s="3">
        <v>4.3766498565673801</v>
      </c>
      <c r="D380" s="2">
        <v>34.479039474173597</v>
      </c>
      <c r="E380" s="2">
        <v>27.9549997867089</v>
      </c>
    </row>
    <row r="381" spans="1:5">
      <c r="A381" s="1">
        <v>1486502368.7859199</v>
      </c>
      <c r="B381" s="2">
        <f t="shared" si="5"/>
        <v>23688.617789983749</v>
      </c>
      <c r="C381" s="3">
        <v>4.3822526931762598</v>
      </c>
      <c r="D381" s="2">
        <v>39.943281678645903</v>
      </c>
      <c r="E381" s="2">
        <v>32.787991232069899</v>
      </c>
    </row>
    <row r="382" spans="1:5">
      <c r="A382" s="1">
        <v>1486502430.5480199</v>
      </c>
      <c r="B382" s="2">
        <f t="shared" si="5"/>
        <v>23750.379889965057</v>
      </c>
      <c r="C382" s="3">
        <v>4.2535662651062003</v>
      </c>
      <c r="D382" s="2">
        <v>44.700339215711701</v>
      </c>
      <c r="E382" s="2">
        <v>32.802394241471397</v>
      </c>
    </row>
    <row r="383" spans="1:5">
      <c r="A383" s="1">
        <v>1486502492.72768</v>
      </c>
      <c r="B383" s="2">
        <f t="shared" si="5"/>
        <v>23812.559550046921</v>
      </c>
      <c r="C383" s="3">
        <v>6.2592625617980904</v>
      </c>
      <c r="D383" s="2">
        <v>45.189981702165902</v>
      </c>
      <c r="E383" s="2">
        <v>27.626846844818001</v>
      </c>
    </row>
    <row r="384" spans="1:5">
      <c r="A384" s="1">
        <v>1486502554.2880001</v>
      </c>
      <c r="B384" s="2">
        <f t="shared" si="5"/>
        <v>23874.119870185852</v>
      </c>
      <c r="C384" s="3">
        <v>11.160850524902299</v>
      </c>
      <c r="D384" s="2">
        <v>38.273214834949101</v>
      </c>
      <c r="E384" s="2">
        <v>16.2297825505443</v>
      </c>
    </row>
    <row r="385" spans="1:5">
      <c r="A385" s="1">
        <v>1486502616.5000999</v>
      </c>
      <c r="B385" s="2">
        <f t="shared" si="5"/>
        <v>23936.331969976425</v>
      </c>
      <c r="C385" s="3">
        <v>3.9919614791870099</v>
      </c>
      <c r="D385" s="2">
        <v>44.534009606996598</v>
      </c>
      <c r="E385" s="2">
        <v>30.878964584478499</v>
      </c>
    </row>
    <row r="386" spans="1:5">
      <c r="A386" s="1">
        <v>1486502676.7939501</v>
      </c>
      <c r="B386" s="2">
        <f t="shared" ref="B386:B449" si="6">A386-1486478680.16813</f>
        <v>23996.625820159912</v>
      </c>
      <c r="C386" s="3">
        <v>4.9433112144470197</v>
      </c>
      <c r="D386" s="2">
        <v>27.2950660223241</v>
      </c>
      <c r="E386" s="2">
        <v>22.425436935736201</v>
      </c>
    </row>
    <row r="387" spans="1:5">
      <c r="A387" s="1">
        <v>1486502740.0717001</v>
      </c>
      <c r="B387" s="2">
        <f t="shared" si="6"/>
        <v>24059.903570175171</v>
      </c>
      <c r="C387" s="3">
        <v>3.8936138153076101</v>
      </c>
      <c r="D387" s="2">
        <v>42.370023170500097</v>
      </c>
      <c r="E387" s="2">
        <v>19.155255145592701</v>
      </c>
    </row>
    <row r="388" spans="1:5">
      <c r="A388" s="1">
        <v>1486502801.9616499</v>
      </c>
      <c r="B388" s="2">
        <f t="shared" si="6"/>
        <v>24121.793519973755</v>
      </c>
      <c r="C388" s="3">
        <v>4.3936967849731401</v>
      </c>
      <c r="D388" s="2">
        <v>31.9098018892523</v>
      </c>
      <c r="E388" s="2">
        <v>9.0019483529696096</v>
      </c>
    </row>
    <row r="389" spans="1:5">
      <c r="A389" s="1">
        <v>1486502865.01842</v>
      </c>
      <c r="B389" s="2">
        <f t="shared" si="6"/>
        <v>24184.850290060043</v>
      </c>
      <c r="C389" s="3">
        <v>4.9003958702087402</v>
      </c>
      <c r="D389" s="2">
        <v>42.910402569222001</v>
      </c>
      <c r="E389" s="2">
        <v>28.8659900231759</v>
      </c>
    </row>
    <row r="390" spans="1:5">
      <c r="A390" s="1">
        <v>1486502926.8594899</v>
      </c>
      <c r="B390" s="2">
        <f t="shared" si="6"/>
        <v>24246.691359996796</v>
      </c>
      <c r="C390" s="3">
        <v>4.3587684631347603</v>
      </c>
      <c r="D390" s="2">
        <v>45.528957949445498</v>
      </c>
      <c r="E390" s="2">
        <v>26.702945555870102</v>
      </c>
    </row>
    <row r="391" spans="1:5">
      <c r="A391" s="1">
        <v>1486502991.0129199</v>
      </c>
      <c r="B391" s="2">
        <f t="shared" si="6"/>
        <v>24310.844789981842</v>
      </c>
      <c r="C391" s="3">
        <v>4.1355490684509197</v>
      </c>
      <c r="D391" s="2">
        <v>41.860672893127699</v>
      </c>
      <c r="E391" s="2">
        <v>24.1858381009081</v>
      </c>
    </row>
    <row r="392" spans="1:5">
      <c r="A392" s="1">
        <v>1486503052.4091699</v>
      </c>
      <c r="B392" s="2">
        <f t="shared" si="6"/>
        <v>24372.241039991379</v>
      </c>
      <c r="C392" s="3">
        <v>4.0027499198913503</v>
      </c>
      <c r="D392" s="2">
        <v>44.795784132898802</v>
      </c>
      <c r="E392" s="2">
        <v>31.232600472883099</v>
      </c>
    </row>
    <row r="393" spans="1:5">
      <c r="A393" s="1">
        <v>1486503113.35482</v>
      </c>
      <c r="B393" s="2">
        <f t="shared" si="6"/>
        <v>24433.186690092087</v>
      </c>
      <c r="C393" s="3">
        <v>4.7753453254699698</v>
      </c>
      <c r="D393" s="2">
        <v>45.078261297851299</v>
      </c>
      <c r="E393" s="2">
        <v>32.211269251515503</v>
      </c>
    </row>
    <row r="394" spans="1:5">
      <c r="A394" s="1">
        <v>1486503174.81235</v>
      </c>
      <c r="B394" s="2">
        <f t="shared" si="6"/>
        <v>24494.644220113754</v>
      </c>
      <c r="C394" s="3">
        <v>3.7723183631896902</v>
      </c>
      <c r="D394" s="2">
        <v>41.366896852913101</v>
      </c>
      <c r="E394" s="2">
        <v>36.019873091744103</v>
      </c>
    </row>
    <row r="395" spans="1:5">
      <c r="A395" s="1">
        <v>1486503236.36834</v>
      </c>
      <c r="B395" s="2">
        <f t="shared" si="6"/>
        <v>24556.200210094452</v>
      </c>
      <c r="C395" s="3">
        <v>9.16039943695068</v>
      </c>
      <c r="D395" s="2">
        <v>34.786851503427798</v>
      </c>
      <c r="E395" s="2">
        <v>6.2505945740796198</v>
      </c>
    </row>
    <row r="396" spans="1:5">
      <c r="A396" s="1">
        <v>1486503299.99243</v>
      </c>
      <c r="B396" s="2">
        <f t="shared" si="6"/>
        <v>24619.824300050735</v>
      </c>
      <c r="C396" s="3">
        <v>4.1363835334777797</v>
      </c>
      <c r="D396" s="2">
        <v>39.990885352887098</v>
      </c>
      <c r="E396" s="2">
        <v>21.941759310999402</v>
      </c>
    </row>
    <row r="397" spans="1:5">
      <c r="A397" s="1">
        <v>1486503362.4602201</v>
      </c>
      <c r="B397" s="2">
        <f t="shared" si="6"/>
        <v>24682.292090177536</v>
      </c>
      <c r="C397" s="3">
        <v>12.4421715736389</v>
      </c>
      <c r="D397" s="2">
        <v>32.080795799814098</v>
      </c>
      <c r="E397" s="2">
        <v>10.8011536797024</v>
      </c>
    </row>
    <row r="398" spans="1:5">
      <c r="A398" s="1">
        <v>1486503426.24773</v>
      </c>
      <c r="B398" s="2">
        <f t="shared" si="6"/>
        <v>24746.079600095749</v>
      </c>
      <c r="C398" s="3">
        <v>4.64975833892822</v>
      </c>
      <c r="D398" s="2">
        <v>23.170103602088801</v>
      </c>
      <c r="E398" s="2">
        <v>17.405887676354599</v>
      </c>
    </row>
    <row r="399" spans="1:5">
      <c r="A399" s="1">
        <v>1486503491.4570799</v>
      </c>
      <c r="B399" s="2">
        <f t="shared" si="6"/>
        <v>24811.288949966431</v>
      </c>
      <c r="C399" s="3">
        <v>3.8948059082031201</v>
      </c>
      <c r="D399" s="2">
        <v>41.887947016438297</v>
      </c>
      <c r="E399" s="2">
        <v>33.6812513764621</v>
      </c>
    </row>
    <row r="400" spans="1:5">
      <c r="A400" s="1">
        <v>1486503553.0718901</v>
      </c>
      <c r="B400" s="2">
        <f t="shared" si="6"/>
        <v>24872.903760194778</v>
      </c>
      <c r="C400" s="3">
        <v>3.8802623748779199</v>
      </c>
      <c r="D400" s="2">
        <v>40.172199572471598</v>
      </c>
      <c r="E400" s="2">
        <v>38.985818997956002</v>
      </c>
    </row>
    <row r="401" spans="1:5">
      <c r="A401" s="1">
        <v>1486503617.8246801</v>
      </c>
      <c r="B401" s="2">
        <f t="shared" si="6"/>
        <v>24937.656550168991</v>
      </c>
      <c r="C401" s="3">
        <v>6.8398118019104004</v>
      </c>
      <c r="D401" s="2">
        <v>40.181043399023402</v>
      </c>
      <c r="E401" s="2">
        <v>24.176744119931001</v>
      </c>
    </row>
    <row r="402" spans="1:5">
      <c r="A402" s="1">
        <v>1486503679.76478</v>
      </c>
      <c r="B402" s="2">
        <f t="shared" si="6"/>
        <v>24999.596650123596</v>
      </c>
      <c r="C402" s="3">
        <v>3.7666559219360298</v>
      </c>
      <c r="D402" s="2">
        <v>40.440769266767802</v>
      </c>
      <c r="E402" s="2">
        <v>25.320877943966401</v>
      </c>
    </row>
    <row r="403" spans="1:5">
      <c r="A403" s="1">
        <v>1486503741.6601801</v>
      </c>
      <c r="B403" s="2">
        <f t="shared" si="6"/>
        <v>25061.492050170898</v>
      </c>
      <c r="C403" s="3">
        <v>4.7492384910583496</v>
      </c>
      <c r="D403" s="2">
        <v>36.919957643258499</v>
      </c>
      <c r="E403" s="2">
        <v>24.949253928119902</v>
      </c>
    </row>
    <row r="404" spans="1:5">
      <c r="A404" s="1">
        <v>1486503803.6571901</v>
      </c>
      <c r="B404" s="2">
        <f t="shared" si="6"/>
        <v>25123.489060163498</v>
      </c>
      <c r="C404" s="3">
        <v>3.8786530494689901</v>
      </c>
      <c r="D404" s="2">
        <v>42.736251639975798</v>
      </c>
      <c r="E404" s="2">
        <v>30.810922722820301</v>
      </c>
    </row>
    <row r="405" spans="1:5">
      <c r="A405" s="1">
        <v>1486503867.9265201</v>
      </c>
      <c r="B405" s="2">
        <f t="shared" si="6"/>
        <v>25187.758390188217</v>
      </c>
      <c r="C405" s="3">
        <v>5.2851438522338796</v>
      </c>
      <c r="D405" s="2">
        <v>38.948670123272699</v>
      </c>
      <c r="E405" s="2">
        <v>27.432769469851301</v>
      </c>
    </row>
    <row r="406" spans="1:5">
      <c r="A406" s="1">
        <v>1486503929.80001</v>
      </c>
      <c r="B406" s="2">
        <f t="shared" si="6"/>
        <v>25249.631880044937</v>
      </c>
      <c r="C406" s="3">
        <v>5.6518912315368599</v>
      </c>
      <c r="D406" s="2">
        <v>36.381431339560599</v>
      </c>
      <c r="E406" s="2">
        <v>27.799318833202399</v>
      </c>
    </row>
    <row r="407" spans="1:5">
      <c r="A407" s="1">
        <v>1486503991.86728</v>
      </c>
      <c r="B407" s="2">
        <f t="shared" si="6"/>
        <v>25311.699150085449</v>
      </c>
      <c r="C407" s="3">
        <v>4.1466951370239196</v>
      </c>
      <c r="D407" s="2">
        <v>38.119468685686101</v>
      </c>
      <c r="E407" s="2">
        <v>26.192155666695399</v>
      </c>
    </row>
    <row r="408" spans="1:5">
      <c r="A408" s="1">
        <v>1486504054.00249</v>
      </c>
      <c r="B408" s="2">
        <f t="shared" si="6"/>
        <v>25373.834360122681</v>
      </c>
      <c r="C408" s="3">
        <v>3.8748383522033598</v>
      </c>
      <c r="D408" s="2">
        <v>25.960568343275298</v>
      </c>
      <c r="E408" s="2">
        <v>7.1165714319424396</v>
      </c>
    </row>
    <row r="409" spans="1:5">
      <c r="A409" s="1">
        <v>1486504118.24649</v>
      </c>
      <c r="B409" s="2">
        <f t="shared" si="6"/>
        <v>25438.078360080719</v>
      </c>
      <c r="C409" s="3">
        <v>4.2529106140136701</v>
      </c>
      <c r="D409" s="2">
        <v>39.071306220623903</v>
      </c>
      <c r="E409" s="2">
        <v>30.4064495318482</v>
      </c>
    </row>
    <row r="410" spans="1:5">
      <c r="A410" s="1">
        <v>1486504180.51616</v>
      </c>
      <c r="B410" s="2">
        <f t="shared" si="6"/>
        <v>25500.348030090332</v>
      </c>
      <c r="C410" s="3">
        <v>3.96478176116943</v>
      </c>
      <c r="D410" s="2">
        <v>32.355791636213802</v>
      </c>
      <c r="E410" s="2">
        <v>30.7411155857429</v>
      </c>
    </row>
    <row r="411" spans="1:5">
      <c r="A411" s="1">
        <v>1486504242.8085799</v>
      </c>
      <c r="B411" s="2">
        <f t="shared" si="6"/>
        <v>25562.640450000763</v>
      </c>
      <c r="C411" s="3">
        <v>4.0028691291809002</v>
      </c>
      <c r="D411" s="2">
        <v>37.757374277505498</v>
      </c>
      <c r="E411" s="2">
        <v>21.6222315947604</v>
      </c>
    </row>
    <row r="412" spans="1:5">
      <c r="A412" s="1">
        <v>1486504304.7718101</v>
      </c>
      <c r="B412" s="2">
        <f t="shared" si="6"/>
        <v>25624.60368013382</v>
      </c>
      <c r="C412" s="3">
        <v>4.2745471000671298</v>
      </c>
      <c r="D412" s="2">
        <v>37.173772457925402</v>
      </c>
      <c r="E412" s="2">
        <v>31.5330915713898</v>
      </c>
    </row>
    <row r="413" spans="1:5">
      <c r="A413" s="1">
        <v>1486504366.5812399</v>
      </c>
      <c r="B413" s="2">
        <f t="shared" si="6"/>
        <v>25686.413110017776</v>
      </c>
      <c r="C413" s="3">
        <v>3.6509633064270002</v>
      </c>
      <c r="D413" s="2">
        <v>36.0409841194001</v>
      </c>
      <c r="E413" s="2">
        <v>29.434952319879599</v>
      </c>
    </row>
    <row r="414" spans="1:5">
      <c r="A414" s="1">
        <v>1486504428.68734</v>
      </c>
      <c r="B414" s="2">
        <f t="shared" si="6"/>
        <v>25748.519210100174</v>
      </c>
      <c r="C414" s="3">
        <v>4.6002864837646396</v>
      </c>
      <c r="D414" s="2">
        <v>31.8060269105892</v>
      </c>
      <c r="E414" s="2">
        <v>29.531214784474798</v>
      </c>
    </row>
    <row r="415" spans="1:5">
      <c r="A415" s="1">
        <v>1486504491.16869</v>
      </c>
      <c r="B415" s="2">
        <f t="shared" si="6"/>
        <v>25811.000560045242</v>
      </c>
      <c r="C415" s="3">
        <v>4.9939155578613201</v>
      </c>
      <c r="D415" s="2">
        <v>33.181393693668703</v>
      </c>
      <c r="E415" s="2">
        <v>30.8884084131879</v>
      </c>
    </row>
    <row r="416" spans="1:5">
      <c r="A416" s="1">
        <v>1486504557.0562699</v>
      </c>
      <c r="B416" s="2">
        <f t="shared" si="6"/>
        <v>25876.88813996315</v>
      </c>
      <c r="C416" s="3">
        <v>3.69906425476074</v>
      </c>
      <c r="D416" s="2">
        <v>38.399595478067802</v>
      </c>
      <c r="E416" s="2">
        <v>31.287962202422701</v>
      </c>
    </row>
    <row r="417" spans="1:5">
      <c r="A417" s="1">
        <v>1486504618.8631401</v>
      </c>
      <c r="B417" s="2">
        <f t="shared" si="6"/>
        <v>25938.695010185242</v>
      </c>
      <c r="C417" s="3">
        <v>5.3671002388000399</v>
      </c>
      <c r="D417" s="2">
        <v>37.320669984048003</v>
      </c>
      <c r="E417" s="2">
        <v>12.7321453581547</v>
      </c>
    </row>
    <row r="418" spans="1:5">
      <c r="A418" s="1">
        <v>1486504681.2325301</v>
      </c>
      <c r="B418" s="2">
        <f t="shared" si="6"/>
        <v>26001.064400196075</v>
      </c>
      <c r="C418" s="3">
        <v>4.8980712890625</v>
      </c>
      <c r="D418" s="2">
        <v>34.8959700877869</v>
      </c>
      <c r="E418" s="2">
        <v>25.562922901165901</v>
      </c>
    </row>
    <row r="419" spans="1:5">
      <c r="A419" s="1">
        <v>1486504743.5006199</v>
      </c>
      <c r="B419" s="2">
        <f t="shared" si="6"/>
        <v>26063.332489967346</v>
      </c>
      <c r="C419" s="3">
        <v>4.2371153831481898</v>
      </c>
      <c r="D419" s="2">
        <v>38.411049820187401</v>
      </c>
      <c r="E419" s="2">
        <v>38.781802123319999</v>
      </c>
    </row>
    <row r="420" spans="1:5">
      <c r="A420" s="1">
        <v>1486504805.3022799</v>
      </c>
      <c r="B420" s="2">
        <f t="shared" si="6"/>
        <v>26125.134150028229</v>
      </c>
      <c r="C420" s="3">
        <v>3.5080313682556099</v>
      </c>
      <c r="D420" s="2">
        <v>35.473908531361602</v>
      </c>
      <c r="E420" s="2">
        <v>11.601038805181901</v>
      </c>
    </row>
    <row r="421" spans="1:5">
      <c r="A421" s="1">
        <v>1486504869.7609401</v>
      </c>
      <c r="B421" s="2">
        <f t="shared" si="6"/>
        <v>26189.592810153961</v>
      </c>
      <c r="C421" s="3">
        <v>4.0087103843688903</v>
      </c>
      <c r="D421" s="2">
        <v>41.1912486664516</v>
      </c>
      <c r="E421" s="2">
        <v>37.9381278560301</v>
      </c>
    </row>
    <row r="422" spans="1:5">
      <c r="A422" s="1">
        <v>1486504931.4656301</v>
      </c>
      <c r="B422" s="2">
        <f t="shared" si="6"/>
        <v>26251.297500133514</v>
      </c>
      <c r="C422" s="3">
        <v>6.5364241600036603</v>
      </c>
      <c r="D422" s="2">
        <v>32.731924625629802</v>
      </c>
      <c r="E422" s="2">
        <v>19.329094364996401</v>
      </c>
    </row>
    <row r="423" spans="1:5">
      <c r="A423" s="1">
        <v>1486504994.2537501</v>
      </c>
      <c r="B423" s="2">
        <f t="shared" si="6"/>
        <v>26314.085620164871</v>
      </c>
      <c r="C423" s="3">
        <v>4.2528510093688903</v>
      </c>
      <c r="D423" s="2">
        <v>42.499116480325803</v>
      </c>
      <c r="E423" s="2">
        <v>39.7436534999079</v>
      </c>
    </row>
    <row r="424" spans="1:5">
      <c r="A424" s="1">
        <v>1486505055.8487899</v>
      </c>
      <c r="B424" s="2">
        <f t="shared" si="6"/>
        <v>26375.680660009384</v>
      </c>
      <c r="C424" s="3">
        <v>4.1736960411071697</v>
      </c>
      <c r="D424" s="2">
        <v>32.269539136534902</v>
      </c>
      <c r="E424" s="2">
        <v>19.843812546193099</v>
      </c>
    </row>
    <row r="425" spans="1:5">
      <c r="A425" s="1">
        <v>1486505118.34354</v>
      </c>
      <c r="B425" s="2">
        <f t="shared" si="6"/>
        <v>26438.175410032272</v>
      </c>
      <c r="C425" s="3">
        <v>4.3748617172241202</v>
      </c>
      <c r="D425" s="2">
        <v>32.196280120355802</v>
      </c>
      <c r="E425" s="2">
        <v>31.224287642496101</v>
      </c>
    </row>
    <row r="426" spans="1:5">
      <c r="A426" s="1">
        <v>1486505180.6038401</v>
      </c>
      <c r="B426" s="2">
        <f t="shared" si="6"/>
        <v>26500.435710191727</v>
      </c>
      <c r="C426" s="3">
        <v>4.7789812088012598</v>
      </c>
      <c r="D426" s="2">
        <v>42.349623275661102</v>
      </c>
      <c r="E426" s="2">
        <v>21.375651842338701</v>
      </c>
    </row>
    <row r="427" spans="1:5">
      <c r="A427" s="1">
        <v>1486505242.31323</v>
      </c>
      <c r="B427" s="2">
        <f t="shared" si="6"/>
        <v>26562.14510011673</v>
      </c>
      <c r="C427" s="3">
        <v>4.0026903152465803</v>
      </c>
      <c r="D427" s="2">
        <v>41.781968804411903</v>
      </c>
      <c r="E427" s="2">
        <v>22.127499992730598</v>
      </c>
    </row>
    <row r="428" spans="1:5">
      <c r="A428" s="1">
        <v>1486505304.0288799</v>
      </c>
      <c r="B428" s="2">
        <f t="shared" si="6"/>
        <v>26623.860749959946</v>
      </c>
      <c r="C428" s="3">
        <v>4.5079588890075604</v>
      </c>
      <c r="D428" s="2">
        <v>37.6271857085368</v>
      </c>
      <c r="E428" s="2">
        <v>30.858895825485199</v>
      </c>
    </row>
    <row r="429" spans="1:5">
      <c r="A429" s="1">
        <v>1486505365.8717899</v>
      </c>
      <c r="B429" s="2">
        <f t="shared" si="6"/>
        <v>26685.703660011292</v>
      </c>
      <c r="C429" s="3">
        <v>4.0094256401062003</v>
      </c>
      <c r="D429" s="2">
        <v>45.990279556904298</v>
      </c>
      <c r="E429" s="2">
        <v>36.484273018997499</v>
      </c>
    </row>
    <row r="430" spans="1:5">
      <c r="A430" s="1">
        <v>1486505428.7430999</v>
      </c>
      <c r="B430" s="2">
        <f t="shared" si="6"/>
        <v>26748.574970006943</v>
      </c>
      <c r="C430" s="3">
        <v>8.8944435119628906</v>
      </c>
      <c r="D430" s="2">
        <v>40.083855683865401</v>
      </c>
      <c r="E430" s="2">
        <v>35.929867198157197</v>
      </c>
    </row>
    <row r="431" spans="1:5">
      <c r="A431" s="1">
        <v>1486505490.7430799</v>
      </c>
      <c r="B431" s="2">
        <f t="shared" si="6"/>
        <v>26810.574949979782</v>
      </c>
      <c r="C431" s="3">
        <v>3.8867592811584402</v>
      </c>
      <c r="D431" s="2">
        <v>31.843627438186299</v>
      </c>
      <c r="E431" s="2">
        <v>7.1404892716390798</v>
      </c>
    </row>
    <row r="432" spans="1:5">
      <c r="A432" s="1">
        <v>1486505551.25121</v>
      </c>
      <c r="B432" s="2">
        <f t="shared" si="6"/>
        <v>26871.083080053329</v>
      </c>
      <c r="C432" s="3">
        <v>3.9129853248596098</v>
      </c>
      <c r="D432" s="2">
        <v>37.165863602038399</v>
      </c>
      <c r="E432" s="2">
        <v>9.8778662098602901</v>
      </c>
    </row>
    <row r="433" spans="1:5">
      <c r="A433" s="1">
        <v>1486505613.80038</v>
      </c>
      <c r="B433" s="2">
        <f t="shared" si="6"/>
        <v>26933.632250070572</v>
      </c>
      <c r="C433" s="3">
        <v>4.0030479431152299</v>
      </c>
      <c r="D433" s="2">
        <v>33.464614643509499</v>
      </c>
      <c r="E433" s="2">
        <v>30.6768518311851</v>
      </c>
    </row>
    <row r="434" spans="1:5">
      <c r="A434" s="1">
        <v>1486505675.91957</v>
      </c>
      <c r="B434" s="2">
        <f t="shared" si="6"/>
        <v>26995.751440048218</v>
      </c>
      <c r="C434" s="3">
        <v>4.6280026435851997</v>
      </c>
      <c r="D434" s="2">
        <v>37.999427713018001</v>
      </c>
      <c r="E434" s="2">
        <v>26.001296754500899</v>
      </c>
    </row>
    <row r="435" spans="1:5">
      <c r="A435" s="1">
        <v>1486505737.84779</v>
      </c>
      <c r="B435" s="2">
        <f t="shared" si="6"/>
        <v>27057.679660081863</v>
      </c>
      <c r="C435" s="3">
        <v>4.0262937545776296</v>
      </c>
      <c r="D435" s="2">
        <v>30.583086804851199</v>
      </c>
      <c r="E435" s="2">
        <v>27.104546973973999</v>
      </c>
    </row>
    <row r="436" spans="1:5">
      <c r="A436" s="1">
        <v>1486505800.4717901</v>
      </c>
      <c r="B436" s="2">
        <f t="shared" si="6"/>
        <v>27120.303660154343</v>
      </c>
      <c r="C436" s="3">
        <v>3.9128661155700599</v>
      </c>
      <c r="D436" s="2">
        <v>39.764975927702601</v>
      </c>
      <c r="E436" s="2">
        <v>25.371673520452902</v>
      </c>
    </row>
    <row r="437" spans="1:5">
      <c r="A437" s="1">
        <v>1486505861.14395</v>
      </c>
      <c r="B437" s="2">
        <f t="shared" si="6"/>
        <v>27180.975820064545</v>
      </c>
      <c r="C437" s="3">
        <v>4.1347742080688397</v>
      </c>
      <c r="D437" s="2">
        <v>45.838453747955498</v>
      </c>
      <c r="E437" s="2">
        <v>31.975031267254298</v>
      </c>
    </row>
    <row r="438" spans="1:5">
      <c r="A438" s="1">
        <v>1486505922.6384301</v>
      </c>
      <c r="B438" s="2">
        <f t="shared" si="6"/>
        <v>27242.470300197601</v>
      </c>
      <c r="C438" s="3">
        <v>4.12750244140625</v>
      </c>
      <c r="D438" s="2">
        <v>38.898985941109402</v>
      </c>
      <c r="E438" s="2">
        <v>32.339490437473202</v>
      </c>
    </row>
    <row r="439" spans="1:5">
      <c r="A439" s="1">
        <v>1486505984.3891699</v>
      </c>
      <c r="B439" s="2">
        <f t="shared" si="6"/>
        <v>27304.221040010452</v>
      </c>
      <c r="C439" s="3">
        <v>9.3883872032165492</v>
      </c>
      <c r="D439" s="2">
        <v>35.076636315840801</v>
      </c>
      <c r="E439" s="2">
        <v>15.7543432205287</v>
      </c>
    </row>
    <row r="440" spans="1:5">
      <c r="A440" s="1">
        <v>1486506046.9786201</v>
      </c>
      <c r="B440" s="2">
        <f t="shared" si="6"/>
        <v>27366.810490131378</v>
      </c>
      <c r="C440" s="3">
        <v>3.8830637931823699</v>
      </c>
      <c r="D440" s="2">
        <v>39.043962881214497</v>
      </c>
      <c r="E440" s="2">
        <v>26.336074189432999</v>
      </c>
    </row>
    <row r="441" spans="1:5">
      <c r="A441" s="1">
        <v>1486506108.9222901</v>
      </c>
      <c r="B441" s="2">
        <f t="shared" si="6"/>
        <v>27428.754160165787</v>
      </c>
      <c r="C441" s="3">
        <v>5.2547454833984304</v>
      </c>
      <c r="D441" s="2">
        <v>40.6067052935852</v>
      </c>
      <c r="E441" s="2">
        <v>35.2972881925011</v>
      </c>
    </row>
    <row r="442" spans="1:5">
      <c r="A442" s="1">
        <v>1486506170.62358</v>
      </c>
      <c r="B442" s="2">
        <f t="shared" si="6"/>
        <v>27490.455450057983</v>
      </c>
      <c r="C442" s="3">
        <v>3.7655830383300701</v>
      </c>
      <c r="D442" s="2">
        <v>40.531037566619297</v>
      </c>
      <c r="E442" s="2">
        <v>34.789949283411097</v>
      </c>
    </row>
    <row r="443" spans="1:5">
      <c r="A443" s="1">
        <v>1486506232.31177</v>
      </c>
      <c r="B443" s="2">
        <f t="shared" si="6"/>
        <v>27552.143640041351</v>
      </c>
      <c r="C443" s="3">
        <v>3.94505262374877</v>
      </c>
      <c r="D443" s="2">
        <v>41.710334178942503</v>
      </c>
      <c r="E443" s="2">
        <v>37.390998862414897</v>
      </c>
    </row>
    <row r="444" spans="1:5">
      <c r="A444" s="1">
        <v>1486506293.8972199</v>
      </c>
      <c r="B444" s="2">
        <f t="shared" si="6"/>
        <v>27613.729089975357</v>
      </c>
      <c r="C444" s="3">
        <v>5.1317811012268004</v>
      </c>
      <c r="D444" s="2">
        <v>12.1891986370712</v>
      </c>
      <c r="E444" s="2">
        <v>12.195347316969899</v>
      </c>
    </row>
    <row r="445" spans="1:5">
      <c r="A445" s="1">
        <v>1486506479.4450099</v>
      </c>
      <c r="B445" s="2">
        <f t="shared" si="6"/>
        <v>27799.276880025864</v>
      </c>
      <c r="C445" s="3">
        <v>4.6308040618896396</v>
      </c>
      <c r="D445" s="2">
        <v>30.435283329562498</v>
      </c>
      <c r="E445" s="2">
        <v>25.357940168036102</v>
      </c>
    </row>
    <row r="446" spans="1:5">
      <c r="A446" s="1">
        <v>1486506541.93836</v>
      </c>
      <c r="B446" s="2">
        <f t="shared" si="6"/>
        <v>27861.770230054855</v>
      </c>
      <c r="C446" s="3">
        <v>5.2539110183715803</v>
      </c>
      <c r="D446" s="2">
        <v>33.596501871602598</v>
      </c>
      <c r="E446" s="2">
        <v>34.643343286718697</v>
      </c>
    </row>
    <row r="447" spans="1:5">
      <c r="A447" s="1">
        <v>1486506604.2125199</v>
      </c>
      <c r="B447" s="2">
        <f t="shared" si="6"/>
        <v>27924.04438996315</v>
      </c>
      <c r="C447" s="3">
        <v>3.8977861404418901</v>
      </c>
      <c r="D447" s="2">
        <v>35.193247436311196</v>
      </c>
      <c r="E447" s="2">
        <v>5.7219721734170301</v>
      </c>
    </row>
    <row r="448" spans="1:5">
      <c r="A448" s="1">
        <v>1486506667.69087</v>
      </c>
      <c r="B448" s="2">
        <f t="shared" si="6"/>
        <v>27987.522740125656</v>
      </c>
      <c r="C448" s="3">
        <v>3.8697123527526802</v>
      </c>
      <c r="D448" s="2">
        <v>35.585687630895997</v>
      </c>
      <c r="E448" s="2">
        <v>29.5210925502222</v>
      </c>
    </row>
    <row r="449" spans="1:5">
      <c r="A449" s="1">
        <v>1486506729.6979301</v>
      </c>
      <c r="B449" s="2">
        <f t="shared" si="6"/>
        <v>28049.52980017662</v>
      </c>
      <c r="C449" s="3">
        <v>4.2636990547180096</v>
      </c>
      <c r="D449" s="2">
        <v>21.575710559033599</v>
      </c>
      <c r="E449" s="2">
        <v>18.922189738821402</v>
      </c>
    </row>
    <row r="450" spans="1:5">
      <c r="A450" s="1">
        <v>1486506794.21369</v>
      </c>
      <c r="B450" s="2">
        <f t="shared" ref="B450:B513" si="7">A450-1486478680.16813</f>
        <v>28114.045560121536</v>
      </c>
      <c r="C450" s="3">
        <v>12.677669525146401</v>
      </c>
      <c r="D450" s="2">
        <v>29.555617075431499</v>
      </c>
      <c r="E450" s="2">
        <v>27.011283650278902</v>
      </c>
    </row>
    <row r="451" spans="1:5">
      <c r="A451" s="1">
        <v>1486506857.2361801</v>
      </c>
      <c r="B451" s="2">
        <f t="shared" si="7"/>
        <v>28177.068050146103</v>
      </c>
      <c r="C451" s="3">
        <v>4.3737888336181596</v>
      </c>
      <c r="D451" s="2">
        <v>33.405603098172001</v>
      </c>
      <c r="E451" s="2">
        <v>17.618403410932601</v>
      </c>
    </row>
    <row r="452" spans="1:5">
      <c r="A452" s="1">
        <v>1486506919.6916699</v>
      </c>
      <c r="B452" s="2">
        <f t="shared" si="7"/>
        <v>28239.523540019989</v>
      </c>
      <c r="C452" s="3">
        <v>4.0143132209777797</v>
      </c>
      <c r="D452" s="2">
        <v>23.530130626258</v>
      </c>
      <c r="E452" s="2">
        <v>26.058214971231699</v>
      </c>
    </row>
    <row r="453" spans="1:5">
      <c r="A453" s="1">
        <v>1486506982.99967</v>
      </c>
      <c r="B453" s="2">
        <f t="shared" si="7"/>
        <v>28302.831540107727</v>
      </c>
      <c r="C453" s="3">
        <v>11.653959751129101</v>
      </c>
      <c r="D453" s="2">
        <v>29.100289401186998</v>
      </c>
      <c r="E453" s="2">
        <v>6.1238932713028698</v>
      </c>
    </row>
    <row r="454" spans="1:5">
      <c r="A454" s="1">
        <v>1486507047.45489</v>
      </c>
      <c r="B454" s="2">
        <f t="shared" si="7"/>
        <v>28367.286760091782</v>
      </c>
      <c r="C454" s="3">
        <v>6.1594247817993102</v>
      </c>
      <c r="D454" s="2">
        <v>32.275417950636502</v>
      </c>
      <c r="E454" s="2">
        <v>30.201291519988001</v>
      </c>
    </row>
    <row r="455" spans="1:5">
      <c r="A455" s="1">
        <v>1486507110.5703101</v>
      </c>
      <c r="B455" s="2">
        <f t="shared" si="7"/>
        <v>28430.402180194855</v>
      </c>
      <c r="C455" s="3">
        <v>4.0006637573242099</v>
      </c>
      <c r="D455" s="2">
        <v>29.269622446123101</v>
      </c>
      <c r="E455" s="2">
        <v>20.282534635193901</v>
      </c>
    </row>
    <row r="456" spans="1:5">
      <c r="A456" s="1">
        <v>1486507173.51296</v>
      </c>
      <c r="B456" s="2">
        <f t="shared" si="7"/>
        <v>28493.344830036163</v>
      </c>
      <c r="C456" s="3">
        <v>4.8102736473083496</v>
      </c>
      <c r="D456" s="2">
        <v>26.331856734893002</v>
      </c>
      <c r="E456" s="2">
        <v>19.728926919371901</v>
      </c>
    </row>
    <row r="457" spans="1:5">
      <c r="A457" s="1">
        <v>1486507236.9577701</v>
      </c>
      <c r="B457" s="2">
        <f t="shared" si="7"/>
        <v>28556.789640188217</v>
      </c>
      <c r="C457" s="3">
        <v>3.7556290626525799</v>
      </c>
      <c r="D457" s="2">
        <v>33.143172456351103</v>
      </c>
      <c r="E457" s="2">
        <v>29.3609555043986</v>
      </c>
    </row>
    <row r="458" spans="1:5">
      <c r="A458" s="1">
        <v>1486507299.2034299</v>
      </c>
      <c r="B458" s="2">
        <f t="shared" si="7"/>
        <v>28619.035300016403</v>
      </c>
      <c r="C458" s="3">
        <v>3.9357542991638099</v>
      </c>
      <c r="D458" s="2">
        <v>36.000357590390102</v>
      </c>
      <c r="E458" s="2">
        <v>30.948581153235999</v>
      </c>
    </row>
    <row r="459" spans="1:5">
      <c r="A459" s="1">
        <v>1486507361.60548</v>
      </c>
      <c r="B459" s="2">
        <f t="shared" si="7"/>
        <v>28681.437350034714</v>
      </c>
      <c r="C459" s="3">
        <v>3.7613511085510201</v>
      </c>
      <c r="D459" s="2">
        <v>37.066578037358099</v>
      </c>
      <c r="E459" s="2">
        <v>35.704492432120503</v>
      </c>
    </row>
    <row r="460" spans="1:5">
      <c r="A460" s="1">
        <v>1486507423.9088199</v>
      </c>
      <c r="B460" s="2">
        <f t="shared" si="7"/>
        <v>28743.740689992905</v>
      </c>
      <c r="C460" s="3">
        <v>4.2605996131896902</v>
      </c>
      <c r="D460" s="2">
        <v>33.050340771981098</v>
      </c>
      <c r="E460" s="2">
        <v>32.592763296974198</v>
      </c>
    </row>
    <row r="461" spans="1:5">
      <c r="A461" s="1">
        <v>1486507486.5868101</v>
      </c>
      <c r="B461" s="2">
        <f t="shared" si="7"/>
        <v>28806.41868019104</v>
      </c>
      <c r="C461" s="3">
        <v>3.7547945976257302</v>
      </c>
      <c r="D461" s="2">
        <v>36.0748347393709</v>
      </c>
      <c r="E461" s="2">
        <v>15.5682375775304</v>
      </c>
    </row>
    <row r="462" spans="1:5">
      <c r="A462" s="1">
        <v>1486507548.87289</v>
      </c>
      <c r="B462" s="2">
        <f t="shared" si="7"/>
        <v>28868.704760074615</v>
      </c>
      <c r="C462" s="3">
        <v>3.9227008819579998</v>
      </c>
      <c r="D462" s="2">
        <v>37.3588171656857</v>
      </c>
      <c r="E462" s="2">
        <v>33.352534099120099</v>
      </c>
    </row>
    <row r="463" spans="1:5">
      <c r="A463" s="1">
        <v>1486507610.97069</v>
      </c>
      <c r="B463" s="2">
        <f t="shared" si="7"/>
        <v>28930.802560091019</v>
      </c>
      <c r="C463" s="3">
        <v>4.0022730827331499</v>
      </c>
      <c r="D463" s="2">
        <v>37.547085822415298</v>
      </c>
      <c r="E463" s="2">
        <v>31.2178997280873</v>
      </c>
    </row>
    <row r="464" spans="1:5">
      <c r="A464" s="1">
        <v>1486507672.8785701</v>
      </c>
      <c r="B464" s="2">
        <f t="shared" si="7"/>
        <v>28992.710440158844</v>
      </c>
      <c r="C464" s="3">
        <v>4.3891072273254297</v>
      </c>
      <c r="D464" s="2">
        <v>38.3378305140306</v>
      </c>
      <c r="E464" s="2">
        <v>31.617413511873401</v>
      </c>
    </row>
    <row r="465" spans="1:5">
      <c r="A465" s="1">
        <v>1486507735.02931</v>
      </c>
      <c r="B465" s="2">
        <f t="shared" si="7"/>
        <v>29054.861180067062</v>
      </c>
      <c r="C465" s="3">
        <v>4.5147538185119602</v>
      </c>
      <c r="D465" s="2">
        <v>37.337228141234903</v>
      </c>
      <c r="E465" s="2">
        <v>33.2830028684198</v>
      </c>
    </row>
    <row r="466" spans="1:5">
      <c r="A466" s="1">
        <v>1486507796.92606</v>
      </c>
      <c r="B466" s="2">
        <f t="shared" si="7"/>
        <v>29116.757930040359</v>
      </c>
      <c r="C466" s="3">
        <v>3.7627816200256299</v>
      </c>
      <c r="D466" s="2">
        <v>37.110922057876401</v>
      </c>
      <c r="E466" s="2">
        <v>31.823903063434098</v>
      </c>
    </row>
    <row r="467" spans="1:5">
      <c r="A467" s="1">
        <v>1486507858.79003</v>
      </c>
      <c r="B467" s="2">
        <f t="shared" si="7"/>
        <v>29178.621900081635</v>
      </c>
      <c r="C467" s="3">
        <v>4.0184259414672798</v>
      </c>
      <c r="D467" s="2">
        <v>37.144154240341102</v>
      </c>
      <c r="E467" s="2">
        <v>30.828175847208499</v>
      </c>
    </row>
    <row r="468" spans="1:5">
      <c r="A468" s="1">
        <v>1486507920.6278</v>
      </c>
      <c r="B468" s="2">
        <f t="shared" si="7"/>
        <v>29240.459670066833</v>
      </c>
      <c r="C468" s="3">
        <v>5.4036378860473597</v>
      </c>
      <c r="D468" s="2">
        <v>34.730557070700897</v>
      </c>
      <c r="E468" s="2">
        <v>29.8030925716889</v>
      </c>
    </row>
    <row r="469" spans="1:5">
      <c r="A469" s="1">
        <v>1486507982.69471</v>
      </c>
      <c r="B469" s="2">
        <f t="shared" si="7"/>
        <v>29302.526580095291</v>
      </c>
      <c r="C469" s="3">
        <v>4.0650367736816397</v>
      </c>
      <c r="D469" s="2">
        <v>37.875601725218303</v>
      </c>
      <c r="E469" s="2">
        <v>26.467686701816199</v>
      </c>
    </row>
    <row r="470" spans="1:5">
      <c r="A470" s="1">
        <v>1486508044.60536</v>
      </c>
      <c r="B470" s="2">
        <f t="shared" si="7"/>
        <v>29364.437230110168</v>
      </c>
      <c r="C470" s="3">
        <v>4.0025115013122496</v>
      </c>
      <c r="D470" s="2">
        <v>38.632842879289498</v>
      </c>
      <c r="E470" s="2">
        <v>24.724225008564499</v>
      </c>
    </row>
    <row r="471" spans="1:5">
      <c r="A471" s="1">
        <v>1486508106.57022</v>
      </c>
      <c r="B471" s="2">
        <f t="shared" si="7"/>
        <v>29426.402090072632</v>
      </c>
      <c r="C471" s="3">
        <v>5.1321387290954501</v>
      </c>
      <c r="D471" s="2">
        <v>37.5435199699902</v>
      </c>
      <c r="E471" s="2">
        <v>32.181708618508097</v>
      </c>
    </row>
    <row r="472" spans="1:5">
      <c r="A472" s="1">
        <v>1486508168.47013</v>
      </c>
      <c r="B472" s="2">
        <f t="shared" si="7"/>
        <v>29488.302000045776</v>
      </c>
      <c r="C472" s="3">
        <v>5.1410794258117596</v>
      </c>
      <c r="D472" s="2">
        <v>36.671485771259</v>
      </c>
      <c r="E472" s="2">
        <v>27.494932289876399</v>
      </c>
    </row>
    <row r="473" spans="1:5">
      <c r="A473" s="1">
        <v>1486508230.4770401</v>
      </c>
      <c r="B473" s="2">
        <f t="shared" si="7"/>
        <v>29550.308910131454</v>
      </c>
      <c r="C473" s="3">
        <v>4.6346783638000399</v>
      </c>
      <c r="D473" s="2">
        <v>37.736586707697803</v>
      </c>
      <c r="E473" s="2">
        <v>23.3617909081329</v>
      </c>
    </row>
    <row r="474" spans="1:5">
      <c r="A474" s="1">
        <v>1486508292.44139</v>
      </c>
      <c r="B474" s="2">
        <f t="shared" si="7"/>
        <v>29612.273260116577</v>
      </c>
      <c r="C474" s="3">
        <v>4.6308636665344203</v>
      </c>
      <c r="D474" s="2">
        <v>37.204066279273498</v>
      </c>
      <c r="E474" s="2">
        <v>13.981676129337</v>
      </c>
    </row>
    <row r="475" spans="1:5">
      <c r="A475" s="1">
        <v>1486508354.70173</v>
      </c>
      <c r="B475" s="2">
        <f t="shared" si="7"/>
        <v>29674.533600091934</v>
      </c>
      <c r="C475" s="3">
        <v>5.2508115768432599</v>
      </c>
      <c r="D475" s="2">
        <v>33.897169146597598</v>
      </c>
      <c r="E475" s="2">
        <v>29.0474601239147</v>
      </c>
    </row>
    <row r="476" spans="1:5">
      <c r="A476" s="1">
        <v>1486508416.87694</v>
      </c>
      <c r="B476" s="2">
        <f t="shared" si="7"/>
        <v>29736.708810091019</v>
      </c>
      <c r="C476" s="3">
        <v>6.3771605491638104</v>
      </c>
      <c r="D476" s="2">
        <v>35.056308949629397</v>
      </c>
      <c r="E476" s="2">
        <v>20.436076200026999</v>
      </c>
    </row>
    <row r="477" spans="1:5">
      <c r="A477" s="1">
        <v>1486508479.13218</v>
      </c>
      <c r="B477" s="2">
        <f t="shared" si="7"/>
        <v>29798.96405005455</v>
      </c>
      <c r="C477" s="3">
        <v>4.53531742095947</v>
      </c>
      <c r="D477" s="2">
        <v>34.2073285678959</v>
      </c>
      <c r="E477" s="2">
        <v>35.764374167721598</v>
      </c>
    </row>
    <row r="478" spans="1:5">
      <c r="A478" s="1">
        <v>1486508541.1742101</v>
      </c>
      <c r="B478" s="2">
        <f t="shared" si="7"/>
        <v>29861.006080150604</v>
      </c>
      <c r="C478" s="3">
        <v>4.2520761489868102</v>
      </c>
      <c r="D478" s="2">
        <v>35.811248052708798</v>
      </c>
      <c r="E478" s="2">
        <v>34.8254773535228</v>
      </c>
    </row>
    <row r="479" spans="1:5">
      <c r="A479" s="1">
        <v>1486508603.6263101</v>
      </c>
      <c r="B479" s="2">
        <f t="shared" si="7"/>
        <v>29923.458180189133</v>
      </c>
      <c r="C479" s="3">
        <v>4.00543212890625</v>
      </c>
      <c r="D479" s="2">
        <v>37.394838437369501</v>
      </c>
      <c r="E479" s="2">
        <v>28.698423636974599</v>
      </c>
    </row>
    <row r="480" spans="1:5">
      <c r="A480" s="1">
        <v>1486508665.6023901</v>
      </c>
      <c r="B480" s="2">
        <f t="shared" si="7"/>
        <v>29985.434260129929</v>
      </c>
      <c r="C480" s="3">
        <v>4.2816996574401802</v>
      </c>
      <c r="D480" s="2">
        <v>35.833234117866603</v>
      </c>
      <c r="E480" s="2">
        <v>35.441945922782502</v>
      </c>
    </row>
    <row r="481" spans="1:5">
      <c r="A481" s="1">
        <v>1486508727.51999</v>
      </c>
      <c r="B481" s="2">
        <f t="shared" si="7"/>
        <v>30047.351860046387</v>
      </c>
      <c r="C481" s="3">
        <v>5.7871341705322203</v>
      </c>
      <c r="D481" s="2">
        <v>37.091535259656901</v>
      </c>
      <c r="E481" s="2">
        <v>39.385033014504302</v>
      </c>
    </row>
    <row r="482" spans="1:5">
      <c r="A482" s="1">
        <v>1486508789.42804</v>
      </c>
      <c r="B482" s="2">
        <f t="shared" si="7"/>
        <v>30109.259910106659</v>
      </c>
      <c r="C482" s="3">
        <v>3.9927959442138601</v>
      </c>
      <c r="D482" s="2">
        <v>36.8688524555958</v>
      </c>
      <c r="E482" s="2">
        <v>35.162464711947003</v>
      </c>
    </row>
    <row r="483" spans="1:5">
      <c r="A483" s="1">
        <v>1486508851.2618899</v>
      </c>
      <c r="B483" s="2">
        <f t="shared" si="7"/>
        <v>30171.09376001358</v>
      </c>
      <c r="C483" s="3">
        <v>6.3972473144531197</v>
      </c>
      <c r="D483" s="2">
        <v>16.066001918615001</v>
      </c>
      <c r="E483" s="2">
        <v>29.806425163299402</v>
      </c>
    </row>
    <row r="484" spans="1:5">
      <c r="A484" s="1">
        <v>1486508916.4223399</v>
      </c>
      <c r="B484" s="2">
        <f t="shared" si="7"/>
        <v>30236.25420999527</v>
      </c>
      <c r="C484" s="3">
        <v>4.13787364959716</v>
      </c>
      <c r="D484" s="2">
        <v>35.628597523979202</v>
      </c>
      <c r="E484" s="2">
        <v>28.249502757588001</v>
      </c>
    </row>
    <row r="485" spans="1:5">
      <c r="A485" s="1">
        <v>1486508978.6062</v>
      </c>
      <c r="B485" s="2">
        <f t="shared" si="7"/>
        <v>30298.438070058823</v>
      </c>
      <c r="C485" s="3">
        <v>4.7776103019714302</v>
      </c>
      <c r="D485" s="2">
        <v>31.912744190876101</v>
      </c>
      <c r="E485" s="2">
        <v>29.666948736893701</v>
      </c>
    </row>
    <row r="486" spans="1:5">
      <c r="A486" s="1">
        <v>1486509041.51228</v>
      </c>
      <c r="B486" s="2">
        <f t="shared" si="7"/>
        <v>30361.344150066376</v>
      </c>
      <c r="C486" s="3">
        <v>3.8917064666747998</v>
      </c>
      <c r="D486" s="2">
        <v>34.764694858168298</v>
      </c>
      <c r="E486" s="2">
        <v>26.5830421561772</v>
      </c>
    </row>
    <row r="487" spans="1:5">
      <c r="A487" s="1">
        <v>1486509103.7703199</v>
      </c>
      <c r="B487" s="2">
        <f t="shared" si="7"/>
        <v>30423.6021900177</v>
      </c>
      <c r="C487" s="3">
        <v>4.00292873382568</v>
      </c>
      <c r="D487" s="2">
        <v>22.122352857956201</v>
      </c>
      <c r="E487" s="2">
        <v>24.4426099682737</v>
      </c>
    </row>
    <row r="488" spans="1:5">
      <c r="A488" s="1">
        <v>1486509167.36181</v>
      </c>
      <c r="B488" s="2">
        <f t="shared" si="7"/>
        <v>30487.193680047989</v>
      </c>
      <c r="C488" s="3">
        <v>3.91387939453125</v>
      </c>
      <c r="D488" s="2">
        <v>35.117548463535101</v>
      </c>
      <c r="E488" s="2">
        <v>28.610517786276599</v>
      </c>
    </row>
    <row r="489" spans="1:5">
      <c r="A489" s="1">
        <v>1486509229.34764</v>
      </c>
      <c r="B489" s="2">
        <f t="shared" si="7"/>
        <v>30549.179510116577</v>
      </c>
      <c r="C489" s="3">
        <v>4.3134093284606898</v>
      </c>
      <c r="D489" s="2">
        <v>38.968092038230601</v>
      </c>
      <c r="E489" s="2">
        <v>24.657883989943802</v>
      </c>
    </row>
    <row r="490" spans="1:5">
      <c r="A490" s="1">
        <v>1486509291.3150899</v>
      </c>
      <c r="B490" s="2">
        <f t="shared" si="7"/>
        <v>30611.146960020065</v>
      </c>
      <c r="C490" s="3">
        <v>4.0149688720703098</v>
      </c>
      <c r="D490" s="2">
        <v>22.696363041053399</v>
      </c>
      <c r="E490" s="2">
        <v>23.938908044335601</v>
      </c>
    </row>
    <row r="491" spans="1:5">
      <c r="A491" s="1">
        <v>1486509354.7794199</v>
      </c>
      <c r="B491" s="2">
        <f t="shared" si="7"/>
        <v>30674.611289978027</v>
      </c>
      <c r="C491" s="3">
        <v>3.7521123886108398</v>
      </c>
      <c r="D491" s="2">
        <v>37.486060812823197</v>
      </c>
      <c r="E491" s="2">
        <v>34.577016395024103</v>
      </c>
    </row>
    <row r="492" spans="1:5">
      <c r="A492" s="1">
        <v>1486509416.58564</v>
      </c>
      <c r="B492" s="2">
        <f t="shared" si="7"/>
        <v>30736.417510032654</v>
      </c>
      <c r="C492" s="3">
        <v>8.7549090385436994</v>
      </c>
      <c r="D492" s="2">
        <v>25.567463337129499</v>
      </c>
      <c r="E492" s="2">
        <v>37.778759704543504</v>
      </c>
    </row>
    <row r="493" spans="1:5">
      <c r="A493" s="1">
        <v>1486509479.83939</v>
      </c>
      <c r="B493" s="2">
        <f t="shared" si="7"/>
        <v>30799.671260118484</v>
      </c>
      <c r="C493" s="3">
        <v>4.0210485458373997</v>
      </c>
      <c r="D493" s="2">
        <v>35.893876614529802</v>
      </c>
      <c r="E493" s="2">
        <v>30.010469364306299</v>
      </c>
    </row>
    <row r="494" spans="1:5">
      <c r="A494" s="1">
        <v>1486509541.9405899</v>
      </c>
      <c r="B494" s="2">
        <f t="shared" si="7"/>
        <v>30861.772459983826</v>
      </c>
      <c r="C494" s="3">
        <v>4.3742656707763601</v>
      </c>
      <c r="D494" s="2">
        <v>37.796326091223001</v>
      </c>
      <c r="E494" s="2">
        <v>34.6714923061365</v>
      </c>
    </row>
    <row r="495" spans="1:5">
      <c r="A495" s="1">
        <v>1486509603.8959999</v>
      </c>
      <c r="B495" s="2">
        <f t="shared" si="7"/>
        <v>30923.727869987488</v>
      </c>
      <c r="C495" s="3">
        <v>11.9135975837707</v>
      </c>
      <c r="D495" s="2">
        <v>35.1120248735999</v>
      </c>
      <c r="E495" s="2">
        <v>12.394477045821001</v>
      </c>
    </row>
    <row r="496" spans="1:5">
      <c r="A496" s="1">
        <v>1486509667.3387599</v>
      </c>
      <c r="B496" s="2">
        <f t="shared" si="7"/>
        <v>30987.17062997818</v>
      </c>
      <c r="C496" s="3">
        <v>4.0028691291809002</v>
      </c>
      <c r="D496" s="2">
        <v>36.674238904255901</v>
      </c>
      <c r="E496" s="2">
        <v>24.100141132074899</v>
      </c>
    </row>
    <row r="497" spans="1:5">
      <c r="A497" s="1">
        <v>1486509729.5582299</v>
      </c>
      <c r="B497" s="2">
        <f t="shared" si="7"/>
        <v>31049.390100002289</v>
      </c>
      <c r="C497" s="3">
        <v>26.105940341949399</v>
      </c>
      <c r="D497" s="2">
        <v>19.2983687152954</v>
      </c>
      <c r="E497" s="2">
        <v>28.3530747650404</v>
      </c>
    </row>
    <row r="498" spans="1:5">
      <c r="A498" s="1">
        <v>1486509790.1858599</v>
      </c>
      <c r="B498" s="2">
        <f t="shared" si="7"/>
        <v>31110.017729997635</v>
      </c>
      <c r="C498" s="3">
        <v>4.3746232986450098</v>
      </c>
      <c r="D498" s="2">
        <v>34.088003584781099</v>
      </c>
      <c r="E498" s="2">
        <v>37.040836326114103</v>
      </c>
    </row>
    <row r="499" spans="1:5">
      <c r="A499" s="1">
        <v>1486509852.80654</v>
      </c>
      <c r="B499" s="2">
        <f t="shared" si="7"/>
        <v>31172.6384100914</v>
      </c>
      <c r="C499" s="3">
        <v>3.90046834945678</v>
      </c>
      <c r="D499" s="2">
        <v>39.285494323077501</v>
      </c>
      <c r="E499" s="2">
        <v>29.3550411886349</v>
      </c>
    </row>
    <row r="500" spans="1:5">
      <c r="A500" s="1">
        <v>1486509914.62903</v>
      </c>
      <c r="B500" s="2">
        <f t="shared" si="7"/>
        <v>31234.460900068283</v>
      </c>
      <c r="C500" s="3">
        <v>4.23359870910644</v>
      </c>
      <c r="D500" s="2">
        <v>37.506950756624803</v>
      </c>
      <c r="E500" s="2">
        <v>26.379672673445899</v>
      </c>
    </row>
    <row r="501" spans="1:5">
      <c r="A501" s="1">
        <v>1486509976.5638599</v>
      </c>
      <c r="B501" s="2">
        <f t="shared" si="7"/>
        <v>31296.395730018616</v>
      </c>
      <c r="C501" s="3">
        <v>4.2496919631957999</v>
      </c>
      <c r="D501" s="2">
        <v>38.185443295361999</v>
      </c>
      <c r="E501" s="2">
        <v>6.6812507896148796</v>
      </c>
    </row>
    <row r="502" spans="1:5">
      <c r="A502" s="1">
        <v>1486510039.6887</v>
      </c>
      <c r="B502" s="2">
        <f t="shared" si="7"/>
        <v>31359.520570039749</v>
      </c>
      <c r="C502" s="3">
        <v>5.1193833351135201</v>
      </c>
      <c r="D502" s="2">
        <v>36.186752442054001</v>
      </c>
      <c r="E502" s="2">
        <v>12.8007923260932</v>
      </c>
    </row>
    <row r="503" spans="1:5">
      <c r="A503" s="1">
        <v>1486510102.3325</v>
      </c>
      <c r="B503" s="2">
        <f t="shared" si="7"/>
        <v>31422.164370059967</v>
      </c>
      <c r="C503" s="3">
        <v>4.2605996131896902</v>
      </c>
      <c r="D503" s="2">
        <v>35.112542306341098</v>
      </c>
      <c r="E503" s="2">
        <v>12.5479606642436</v>
      </c>
    </row>
    <row r="504" spans="1:5">
      <c r="A504" s="1">
        <v>1486510164.84531</v>
      </c>
      <c r="B504" s="2">
        <f t="shared" si="7"/>
        <v>31484.677180051804</v>
      </c>
      <c r="C504" s="3">
        <v>3.8744211196899401</v>
      </c>
      <c r="D504" s="2">
        <v>32.485999229382699</v>
      </c>
      <c r="E504" s="2">
        <v>34.721543159360301</v>
      </c>
    </row>
    <row r="505" spans="1:5">
      <c r="A505" s="1">
        <v>1486510227.0713699</v>
      </c>
      <c r="B505" s="2">
        <f t="shared" si="7"/>
        <v>31546.903239965439</v>
      </c>
      <c r="C505" s="3">
        <v>3.8862824440002401</v>
      </c>
      <c r="D505" s="2">
        <v>33.444170500371598</v>
      </c>
      <c r="E505" s="2">
        <v>35.1249570975762</v>
      </c>
    </row>
    <row r="506" spans="1:5">
      <c r="A506" s="1">
        <v>1486510289.32251</v>
      </c>
      <c r="B506" s="2">
        <f t="shared" si="7"/>
        <v>31609.154380083084</v>
      </c>
      <c r="C506" s="3">
        <v>4.2439103126525799</v>
      </c>
      <c r="D506" s="2">
        <v>29.847471979557401</v>
      </c>
      <c r="E506" s="2">
        <v>31.255106671493401</v>
      </c>
    </row>
    <row r="507" spans="1:5">
      <c r="A507" s="1">
        <v>1486510352.4686999</v>
      </c>
      <c r="B507" s="2">
        <f t="shared" si="7"/>
        <v>31672.300570011139</v>
      </c>
      <c r="C507" s="3">
        <v>5.3786635398864702</v>
      </c>
      <c r="D507" s="2">
        <v>36.229633448947098</v>
      </c>
      <c r="E507" s="2">
        <v>29.164326623454201</v>
      </c>
    </row>
    <row r="508" spans="1:5">
      <c r="A508" s="1">
        <v>1486510414.5773399</v>
      </c>
      <c r="B508" s="2">
        <f t="shared" si="7"/>
        <v>31734.40920996666</v>
      </c>
      <c r="C508" s="3">
        <v>5.2542090415954501</v>
      </c>
      <c r="D508" s="2">
        <v>34.697410860502998</v>
      </c>
      <c r="E508" s="2">
        <v>28.8145824925965</v>
      </c>
    </row>
    <row r="509" spans="1:5">
      <c r="A509" s="1">
        <v>1486510476.8335299</v>
      </c>
      <c r="B509" s="2">
        <f t="shared" si="7"/>
        <v>31796.665400028229</v>
      </c>
      <c r="C509" s="3">
        <v>4.5072436332702601</v>
      </c>
      <c r="D509" s="2">
        <v>31.042009858693401</v>
      </c>
      <c r="E509" s="2">
        <v>29.973797023583501</v>
      </c>
    </row>
    <row r="510" spans="1:5">
      <c r="A510" s="1">
        <v>1486510539.3636601</v>
      </c>
      <c r="B510" s="2">
        <f t="shared" si="7"/>
        <v>31859.195530176163</v>
      </c>
      <c r="C510" s="3">
        <v>4.1355490684509197</v>
      </c>
      <c r="D510" s="2">
        <v>31.186244205946299</v>
      </c>
      <c r="E510" s="2">
        <v>28.509343560550601</v>
      </c>
    </row>
    <row r="511" spans="1:5">
      <c r="A511" s="1">
        <v>1486510601.8552201</v>
      </c>
      <c r="B511" s="2">
        <f t="shared" si="7"/>
        <v>31921.687090158463</v>
      </c>
      <c r="C511" s="3">
        <v>6.3796639442443803</v>
      </c>
      <c r="D511" s="2">
        <v>30.496694806945602</v>
      </c>
      <c r="E511" s="2">
        <v>31.606048082826</v>
      </c>
    </row>
    <row r="512" spans="1:5">
      <c r="A512" s="1">
        <v>1486510664.3003099</v>
      </c>
      <c r="B512" s="2">
        <f t="shared" si="7"/>
        <v>31984.13217997551</v>
      </c>
      <c r="C512" s="3">
        <v>4.0027499198913503</v>
      </c>
      <c r="D512" s="2">
        <v>31.5284815876899</v>
      </c>
      <c r="E512" s="2">
        <v>38.3620689050938</v>
      </c>
    </row>
    <row r="513" spans="1:5">
      <c r="A513" s="1">
        <v>1486510726.5948901</v>
      </c>
      <c r="B513" s="2">
        <f t="shared" si="7"/>
        <v>32046.426760196686</v>
      </c>
      <c r="C513" s="3">
        <v>4.3780207633972097</v>
      </c>
      <c r="D513" s="2">
        <v>34.343742702879901</v>
      </c>
      <c r="E513" s="2">
        <v>31.932314236024801</v>
      </c>
    </row>
    <row r="514" spans="1:5">
      <c r="A514" s="1">
        <v>1486510790.4624</v>
      </c>
      <c r="B514" s="2">
        <f t="shared" ref="B514:B577" si="8">A514-1486478680.16813</f>
        <v>32110.294270038605</v>
      </c>
      <c r="C514" s="3">
        <v>10.135471820831199</v>
      </c>
      <c r="D514" s="2">
        <v>25.0275387244575</v>
      </c>
      <c r="E514" s="2">
        <v>12.1648703352752</v>
      </c>
    </row>
    <row r="515" spans="1:5">
      <c r="A515" s="1">
        <v>1486510854.0952599</v>
      </c>
      <c r="B515" s="2">
        <f t="shared" si="8"/>
        <v>32173.927129983902</v>
      </c>
      <c r="C515" s="3">
        <v>9.8357796669006294</v>
      </c>
      <c r="D515" s="2">
        <v>26.869320553288901</v>
      </c>
      <c r="E515" s="2">
        <v>28.175457031712501</v>
      </c>
    </row>
    <row r="516" spans="1:5">
      <c r="A516" s="1">
        <v>1486510917.9400201</v>
      </c>
      <c r="B516" s="2">
        <f t="shared" si="8"/>
        <v>32237.771890163422</v>
      </c>
      <c r="C516" s="3">
        <v>4.1354298591613698</v>
      </c>
      <c r="D516" s="2">
        <v>24.0153803529257</v>
      </c>
      <c r="E516" s="2">
        <v>16.643842695546098</v>
      </c>
    </row>
    <row r="517" spans="1:5">
      <c r="A517" s="1">
        <v>1486510979.56955</v>
      </c>
      <c r="B517" s="2">
        <f t="shared" si="8"/>
        <v>32299.401420116425</v>
      </c>
      <c r="C517" s="3">
        <v>3.8786530494689901</v>
      </c>
      <c r="D517" s="2">
        <v>33.153503249204199</v>
      </c>
      <c r="E517" s="2">
        <v>12.2454540107358</v>
      </c>
    </row>
    <row r="518" spans="1:5">
      <c r="A518" s="1">
        <v>1486511042.2783899</v>
      </c>
      <c r="B518" s="2">
        <f t="shared" si="8"/>
        <v>32362.110260009766</v>
      </c>
      <c r="C518" s="3">
        <v>4.0371417999267498</v>
      </c>
      <c r="D518" s="2">
        <v>33.541337880312597</v>
      </c>
      <c r="E518" s="2">
        <v>12.795429301783599</v>
      </c>
    </row>
    <row r="519" spans="1:5">
      <c r="A519" s="1">
        <v>1486511104.92311</v>
      </c>
      <c r="B519" s="2">
        <f t="shared" si="8"/>
        <v>32424.75498008728</v>
      </c>
      <c r="C519" s="3">
        <v>6.1192512512206996</v>
      </c>
      <c r="D519" s="2">
        <v>32.459162808541201</v>
      </c>
      <c r="E519" s="2">
        <v>34.087214462462299</v>
      </c>
    </row>
    <row r="520" spans="1:5">
      <c r="A520" s="1">
        <v>1486511167.2400999</v>
      </c>
      <c r="B520" s="2">
        <f t="shared" si="8"/>
        <v>32487.071969985962</v>
      </c>
      <c r="C520" s="3">
        <v>4.0850639343261701</v>
      </c>
      <c r="D520" s="2">
        <v>30.322639075445299</v>
      </c>
      <c r="E520" s="2">
        <v>22.9360643806057</v>
      </c>
    </row>
    <row r="521" spans="1:5">
      <c r="A521" s="1">
        <v>1486511229.76913</v>
      </c>
      <c r="B521" s="2">
        <f t="shared" si="8"/>
        <v>32549.601000070572</v>
      </c>
      <c r="C521" s="3">
        <v>4.9987435340881303</v>
      </c>
      <c r="D521" s="2">
        <v>35.031649361966103</v>
      </c>
      <c r="E521" s="2">
        <v>33.575939399324497</v>
      </c>
    </row>
    <row r="522" spans="1:5">
      <c r="A522" s="1">
        <v>1486511291.8419499</v>
      </c>
      <c r="B522" s="2">
        <f t="shared" si="8"/>
        <v>32611.673820018768</v>
      </c>
      <c r="C522" s="3">
        <v>4.0302872657775799</v>
      </c>
      <c r="D522" s="2">
        <v>30.476842964227099</v>
      </c>
      <c r="E522" s="2">
        <v>28.021120630033401</v>
      </c>
    </row>
    <row r="523" spans="1:5">
      <c r="A523" s="1">
        <v>1486511354.5078599</v>
      </c>
      <c r="B523" s="2">
        <f t="shared" si="8"/>
        <v>32674.339730024338</v>
      </c>
      <c r="C523" s="3">
        <v>4.1430592536926198</v>
      </c>
      <c r="D523" s="2">
        <v>31.298275346820301</v>
      </c>
      <c r="E523" s="2">
        <v>27.920658674385098</v>
      </c>
    </row>
    <row r="524" spans="1:5">
      <c r="A524" s="1">
        <v>1486511416.9235799</v>
      </c>
      <c r="B524" s="2">
        <f t="shared" si="8"/>
        <v>32736.7554500103</v>
      </c>
      <c r="C524" s="3">
        <v>4.1024088859558097</v>
      </c>
      <c r="D524" s="2">
        <v>29.4951664141152</v>
      </c>
      <c r="E524" s="2">
        <v>25.952684400050199</v>
      </c>
    </row>
    <row r="525" spans="1:5">
      <c r="A525" s="1">
        <v>1486511479.6210201</v>
      </c>
      <c r="B525" s="2">
        <f t="shared" si="8"/>
        <v>32799.4528901577</v>
      </c>
      <c r="C525" s="3">
        <v>14.854252338409401</v>
      </c>
      <c r="D525" s="2">
        <v>33.398034680614003</v>
      </c>
      <c r="E525" s="2">
        <v>26.763626933776401</v>
      </c>
    </row>
    <row r="526" spans="1:5">
      <c r="A526" s="1">
        <v>1486511542.00109</v>
      </c>
      <c r="B526" s="2">
        <f t="shared" si="8"/>
        <v>32861.832960128784</v>
      </c>
      <c r="C526" s="3">
        <v>3.9288401603698699</v>
      </c>
      <c r="D526" s="2">
        <v>37.465659002567897</v>
      </c>
      <c r="E526" s="2">
        <v>28.223094276203</v>
      </c>
    </row>
    <row r="527" spans="1:5">
      <c r="A527" s="1">
        <v>1486511603.9760201</v>
      </c>
      <c r="B527" s="2">
        <f t="shared" si="8"/>
        <v>32923.807890176773</v>
      </c>
      <c r="C527" s="3">
        <v>4.2382478713989196</v>
      </c>
      <c r="D527" s="2">
        <v>35.003949198700397</v>
      </c>
      <c r="E527" s="2">
        <v>33.748347223154902</v>
      </c>
    </row>
    <row r="528" spans="1:5">
      <c r="A528" s="1">
        <v>1486511666.0404</v>
      </c>
      <c r="B528" s="2">
        <f t="shared" si="8"/>
        <v>32985.872270107269</v>
      </c>
      <c r="C528" s="3">
        <v>128.90380620956401</v>
      </c>
      <c r="D528" s="2">
        <v>1.8462007989243401</v>
      </c>
      <c r="E528" s="2">
        <v>2.4339915072304699</v>
      </c>
    </row>
    <row r="529" spans="1:5">
      <c r="A529" s="1">
        <v>1486511748.5715699</v>
      </c>
      <c r="B529" s="2">
        <f t="shared" si="8"/>
        <v>33068.403439998627</v>
      </c>
      <c r="C529" s="3">
        <v>139.147222042083</v>
      </c>
      <c r="D529" s="2">
        <v>16.106405224084199</v>
      </c>
      <c r="E529" s="2">
        <v>10.827380721089201</v>
      </c>
    </row>
    <row r="530" spans="1:5">
      <c r="A530" s="1">
        <v>1486511812.13047</v>
      </c>
      <c r="B530" s="2">
        <f t="shared" si="8"/>
        <v>33131.962340116501</v>
      </c>
      <c r="C530" s="3">
        <v>9.0065598487854004</v>
      </c>
      <c r="D530" s="2">
        <v>33.623935699204999</v>
      </c>
      <c r="E530" s="2">
        <v>29.211276170914999</v>
      </c>
    </row>
    <row r="531" spans="1:5">
      <c r="A531" s="1">
        <v>1486511874.6179199</v>
      </c>
      <c r="B531" s="2">
        <f t="shared" si="8"/>
        <v>33194.449790000916</v>
      </c>
      <c r="C531" s="3">
        <v>3.8840770721435498</v>
      </c>
      <c r="D531" s="2">
        <v>39.366447536879299</v>
      </c>
      <c r="E531" s="2">
        <v>19.837979963044599</v>
      </c>
    </row>
    <row r="532" spans="1:5">
      <c r="A532" s="1">
        <v>1486511936.5796199</v>
      </c>
      <c r="B532" s="2">
        <f t="shared" si="8"/>
        <v>33256.411489963531</v>
      </c>
      <c r="C532" s="3">
        <v>4.6254396438598597</v>
      </c>
      <c r="D532" s="2">
        <v>28.4984206222518</v>
      </c>
      <c r="E532" s="2">
        <v>19.788792138625201</v>
      </c>
    </row>
    <row r="533" spans="1:5">
      <c r="A533" s="1">
        <v>1486511999.4907801</v>
      </c>
      <c r="B533" s="2">
        <f t="shared" si="8"/>
        <v>33319.322650194168</v>
      </c>
      <c r="C533" s="3">
        <v>4.7537088394165004</v>
      </c>
      <c r="D533" s="2">
        <v>34.216194135187699</v>
      </c>
      <c r="E533" s="2">
        <v>35.3742818069042</v>
      </c>
    </row>
    <row r="534" spans="1:5">
      <c r="A534" s="1">
        <v>1486512062.9962001</v>
      </c>
      <c r="B534" s="2">
        <f t="shared" si="8"/>
        <v>33382.828070163727</v>
      </c>
      <c r="C534" s="3">
        <v>4.1364431381225497</v>
      </c>
      <c r="D534" s="2">
        <v>32.776691203008902</v>
      </c>
      <c r="E534" s="2">
        <v>37.615046437177099</v>
      </c>
    </row>
    <row r="535" spans="1:5">
      <c r="A535" s="1">
        <v>1486512127.65815</v>
      </c>
      <c r="B535" s="2">
        <f t="shared" si="8"/>
        <v>33447.490020036697</v>
      </c>
      <c r="C535" s="3">
        <v>31.581044197082502</v>
      </c>
      <c r="D535" s="2">
        <v>19.4614324439694</v>
      </c>
      <c r="E535" s="2">
        <v>38.942272956778297</v>
      </c>
    </row>
    <row r="536" spans="1:5">
      <c r="A536" s="1">
        <v>1486512193.10199</v>
      </c>
      <c r="B536" s="2">
        <f t="shared" si="8"/>
        <v>33512.933860063553</v>
      </c>
      <c r="C536" s="3">
        <v>4.1252374649047798</v>
      </c>
      <c r="D536" s="2">
        <v>22.782229822419801</v>
      </c>
      <c r="E536" s="2">
        <v>36.3254848470973</v>
      </c>
    </row>
    <row r="537" spans="1:5">
      <c r="A537" s="1">
        <v>1486512256.34112</v>
      </c>
      <c r="B537" s="2">
        <f t="shared" si="8"/>
        <v>33576.172990083694</v>
      </c>
      <c r="C537" s="3">
        <v>4.1271448135375897</v>
      </c>
      <c r="D537" s="2">
        <v>35.660886039448499</v>
      </c>
      <c r="E537" s="2">
        <v>35.829181015891599</v>
      </c>
    </row>
    <row r="538" spans="1:5">
      <c r="A538" s="1">
        <v>1486512318.5567999</v>
      </c>
      <c r="B538" s="2">
        <f t="shared" si="8"/>
        <v>33638.388669967651</v>
      </c>
      <c r="C538" s="3">
        <v>9.37330722808837</v>
      </c>
      <c r="D538" s="2">
        <v>36.416746418915302</v>
      </c>
      <c r="E538" s="2">
        <v>39.103242238630898</v>
      </c>
    </row>
    <row r="539" spans="1:5">
      <c r="A539" s="1">
        <v>1486512380.90447</v>
      </c>
      <c r="B539" s="2">
        <f t="shared" si="8"/>
        <v>33700.736340045929</v>
      </c>
      <c r="C539" s="3">
        <v>7.6625347137451101</v>
      </c>
      <c r="D539" s="2">
        <v>30.2446425568736</v>
      </c>
      <c r="E539" s="2">
        <v>4.4130861367407697</v>
      </c>
    </row>
    <row r="540" spans="1:5">
      <c r="A540" s="1">
        <v>1486512446.5794799</v>
      </c>
      <c r="B540" s="2">
        <f t="shared" si="8"/>
        <v>33766.411350011826</v>
      </c>
      <c r="C540" s="3">
        <v>6.7661404609680096</v>
      </c>
      <c r="D540" s="2">
        <v>30.9168647933862</v>
      </c>
      <c r="E540" s="2">
        <v>25.660875816398399</v>
      </c>
    </row>
    <row r="541" spans="1:5">
      <c r="A541" s="1">
        <v>1486512509.12763</v>
      </c>
      <c r="B541" s="2">
        <f t="shared" si="8"/>
        <v>33828.959500074387</v>
      </c>
      <c r="C541" s="3">
        <v>12.134373188018699</v>
      </c>
      <c r="D541" s="2">
        <v>25.684110094568901</v>
      </c>
      <c r="E541" s="2">
        <v>21.578748523061801</v>
      </c>
    </row>
    <row r="542" spans="1:5">
      <c r="A542" s="1">
        <v>1486512572.5612099</v>
      </c>
      <c r="B542" s="2">
        <f t="shared" si="8"/>
        <v>33892.393079996109</v>
      </c>
      <c r="C542" s="3">
        <v>4.2595863342285103</v>
      </c>
      <c r="D542" s="2">
        <v>31.166424905168601</v>
      </c>
      <c r="E542" s="2">
        <v>27.9113142810608</v>
      </c>
    </row>
    <row r="543" spans="1:5">
      <c r="A543" s="1">
        <v>1486512635.38975</v>
      </c>
      <c r="B543" s="2">
        <f t="shared" si="8"/>
        <v>33955.221620082855</v>
      </c>
      <c r="C543" s="3">
        <v>5.1289200782775799</v>
      </c>
      <c r="D543" s="2">
        <v>33.675418172743598</v>
      </c>
      <c r="E543" s="2">
        <v>29.686710266144701</v>
      </c>
    </row>
    <row r="544" spans="1:5">
      <c r="A544" s="1">
        <v>1486512697.8491299</v>
      </c>
      <c r="B544" s="2">
        <f t="shared" si="8"/>
        <v>34017.680999994278</v>
      </c>
      <c r="C544" s="3">
        <v>5.3788423538207999</v>
      </c>
      <c r="D544" s="2">
        <v>28.143956023736902</v>
      </c>
      <c r="E544" s="2">
        <v>31.9558405373715</v>
      </c>
    </row>
    <row r="545" spans="1:5">
      <c r="A545" s="1">
        <v>1486512760.61221</v>
      </c>
      <c r="B545" s="2">
        <f t="shared" si="8"/>
        <v>34080.444080114365</v>
      </c>
      <c r="C545" s="3">
        <v>4.3781399726867596</v>
      </c>
      <c r="D545" s="2">
        <v>32.319182277128498</v>
      </c>
      <c r="E545" s="2">
        <v>20.108522282979902</v>
      </c>
    </row>
    <row r="546" spans="1:5">
      <c r="A546" s="1">
        <v>1486512823.1689999</v>
      </c>
      <c r="B546" s="2">
        <f t="shared" si="8"/>
        <v>34143.000869989395</v>
      </c>
      <c r="C546" s="3">
        <v>19.642114639282202</v>
      </c>
      <c r="D546" s="2">
        <v>17.092974408736399</v>
      </c>
      <c r="E546" s="2">
        <v>6.5390119627500898</v>
      </c>
    </row>
    <row r="547" spans="1:5">
      <c r="A547" s="1">
        <v>1486512884.7522199</v>
      </c>
      <c r="B547" s="2">
        <f t="shared" si="8"/>
        <v>34204.584089994431</v>
      </c>
      <c r="C547" s="3">
        <v>5.0035119056701598</v>
      </c>
      <c r="D547" s="2">
        <v>24.4642901405864</v>
      </c>
      <c r="E547" s="2">
        <v>33.006873520670403</v>
      </c>
    </row>
    <row r="548" spans="1:5">
      <c r="A548" s="1">
        <v>1486512948.05708</v>
      </c>
      <c r="B548" s="2">
        <f t="shared" si="8"/>
        <v>34267.888950109482</v>
      </c>
      <c r="C548" s="3">
        <v>7.1268081665039</v>
      </c>
      <c r="D548" s="2">
        <v>22.465471984413199</v>
      </c>
      <c r="E548" s="2">
        <v>28.546561394053299</v>
      </c>
    </row>
    <row r="549" spans="1:5">
      <c r="A549" s="1">
        <v>1486513011.66221</v>
      </c>
      <c r="B549" s="2">
        <f t="shared" si="8"/>
        <v>34331.494080066681</v>
      </c>
      <c r="C549" s="3">
        <v>5.5039525032043404</v>
      </c>
      <c r="D549" s="2">
        <v>36.688368171850797</v>
      </c>
      <c r="E549" s="2">
        <v>31.113449845499101</v>
      </c>
    </row>
    <row r="550" spans="1:5">
      <c r="A550" s="1">
        <v>1486513073.7722399</v>
      </c>
      <c r="B550" s="2">
        <f t="shared" si="8"/>
        <v>34393.604110002518</v>
      </c>
      <c r="C550" s="3">
        <v>6.3797831535339302</v>
      </c>
      <c r="D550" s="2">
        <v>30.849441213318201</v>
      </c>
      <c r="E550" s="2">
        <v>31.703309247668798</v>
      </c>
    </row>
    <row r="551" spans="1:5">
      <c r="A551" s="1">
        <v>1486513136.39519</v>
      </c>
      <c r="B551" s="2">
        <f t="shared" si="8"/>
        <v>34456.227060079575</v>
      </c>
      <c r="C551" s="3">
        <v>5.2536129951476997</v>
      </c>
      <c r="D551" s="2">
        <v>33.492976767147802</v>
      </c>
      <c r="E551" s="2">
        <v>31.553692510188501</v>
      </c>
    </row>
    <row r="552" spans="1:5">
      <c r="A552" s="1">
        <v>1486513199.02918</v>
      </c>
      <c r="B552" s="2">
        <f t="shared" si="8"/>
        <v>34518.861050128937</v>
      </c>
      <c r="C552" s="3">
        <v>11.5115642547607</v>
      </c>
      <c r="D552" s="2">
        <v>34.518174061625203</v>
      </c>
      <c r="E552" s="2">
        <v>35.518913577152297</v>
      </c>
    </row>
    <row r="553" spans="1:5">
      <c r="A553" s="1">
        <v>1486513261.4849801</v>
      </c>
      <c r="B553" s="2">
        <f t="shared" si="8"/>
        <v>34581.316850185394</v>
      </c>
      <c r="C553" s="3">
        <v>4.50319051742553</v>
      </c>
      <c r="D553" s="2">
        <v>34.143846869248101</v>
      </c>
      <c r="E553" s="2">
        <v>33.956367181730101</v>
      </c>
    </row>
    <row r="554" spans="1:5">
      <c r="A554" s="1">
        <v>1486513323.9792399</v>
      </c>
      <c r="B554" s="2">
        <f t="shared" si="8"/>
        <v>34643.811110019684</v>
      </c>
      <c r="C554" s="3">
        <v>5.2503943443298304</v>
      </c>
      <c r="D554" s="2">
        <v>32.641385337845399</v>
      </c>
      <c r="E554" s="2">
        <v>33.225656951765998</v>
      </c>
    </row>
    <row r="555" spans="1:5">
      <c r="A555" s="1">
        <v>1486513386.84323</v>
      </c>
      <c r="B555" s="2">
        <f t="shared" si="8"/>
        <v>34706.67510008812</v>
      </c>
      <c r="C555" s="3">
        <v>4.5032501220703098</v>
      </c>
      <c r="D555" s="2">
        <v>31.9294866726758</v>
      </c>
      <c r="E555" s="2">
        <v>35.145328550309699</v>
      </c>
    </row>
    <row r="556" spans="1:5">
      <c r="A556" s="1">
        <v>1486513449.3224499</v>
      </c>
      <c r="B556" s="2">
        <f t="shared" si="8"/>
        <v>34769.154320001602</v>
      </c>
      <c r="C556" s="3">
        <v>4.3780803680419904</v>
      </c>
      <c r="D556" s="2">
        <v>36.171493871339699</v>
      </c>
      <c r="E556" s="2">
        <v>27.490786516238501</v>
      </c>
    </row>
    <row r="557" spans="1:5">
      <c r="A557" s="1">
        <v>1486513511.4425299</v>
      </c>
      <c r="B557" s="2">
        <f t="shared" si="8"/>
        <v>34831.274399995804</v>
      </c>
      <c r="C557" s="3">
        <v>8.8811516761779696</v>
      </c>
      <c r="D557" s="2">
        <v>33.028926231216801</v>
      </c>
      <c r="E557" s="2">
        <v>5.1589315116810504</v>
      </c>
    </row>
    <row r="558" spans="1:5">
      <c r="A558" s="1">
        <v>1486513575.53493</v>
      </c>
      <c r="B558" s="2">
        <f t="shared" si="8"/>
        <v>34895.366800069809</v>
      </c>
      <c r="C558" s="3">
        <v>5.8791637420654297</v>
      </c>
      <c r="D558" s="2">
        <v>25.429236751361501</v>
      </c>
      <c r="E558" s="2">
        <v>20.4986904454098</v>
      </c>
    </row>
    <row r="559" spans="1:5">
      <c r="A559" s="1">
        <v>1486513636.1313701</v>
      </c>
      <c r="B559" s="2">
        <f t="shared" si="8"/>
        <v>34955.963240146637</v>
      </c>
      <c r="C559" s="3">
        <v>40.162146091461103</v>
      </c>
      <c r="D559" s="2">
        <v>16.194003741882</v>
      </c>
      <c r="E559" s="2">
        <v>18.260327899938201</v>
      </c>
    </row>
    <row r="560" spans="1:5">
      <c r="A560" s="1">
        <v>1486513697.1480899</v>
      </c>
      <c r="B560" s="2">
        <f t="shared" si="8"/>
        <v>35016.979959964752</v>
      </c>
      <c r="C560" s="3">
        <v>10.378837585449199</v>
      </c>
      <c r="D560" s="2">
        <v>31.079220021076999</v>
      </c>
      <c r="E560" s="2">
        <v>34.719425007719401</v>
      </c>
    </row>
    <row r="561" spans="1:5">
      <c r="A561" s="1">
        <v>1486513759.8094699</v>
      </c>
      <c r="B561" s="2">
        <f t="shared" si="8"/>
        <v>35079.641340017319</v>
      </c>
      <c r="C561" s="3">
        <v>4.2564272880554199</v>
      </c>
      <c r="D561" s="2">
        <v>32.356604658212198</v>
      </c>
      <c r="E561" s="2">
        <v>7.3321970285118097</v>
      </c>
    </row>
    <row r="562" spans="1:5">
      <c r="A562" s="1">
        <v>1486513823.31655</v>
      </c>
      <c r="B562" s="2">
        <f t="shared" si="8"/>
        <v>35143.148420095444</v>
      </c>
      <c r="C562" s="3">
        <v>6.1293244361877397</v>
      </c>
      <c r="D562" s="2">
        <v>31.3183299570731</v>
      </c>
      <c r="E562" s="2">
        <v>34.660164457262297</v>
      </c>
    </row>
    <row r="563" spans="1:5">
      <c r="A563" s="1">
        <v>1486513886.15114</v>
      </c>
      <c r="B563" s="2">
        <f t="shared" si="8"/>
        <v>35205.983010053635</v>
      </c>
      <c r="C563" s="3">
        <v>4.62853908538818</v>
      </c>
      <c r="D563" s="2">
        <v>38.858078666486897</v>
      </c>
      <c r="E563" s="2">
        <v>34.129643997529897</v>
      </c>
    </row>
    <row r="564" spans="1:5">
      <c r="A564" s="1">
        <v>1486513948.12219</v>
      </c>
      <c r="B564" s="2">
        <f t="shared" si="8"/>
        <v>35267.954060077667</v>
      </c>
      <c r="C564" s="3">
        <v>5.87904453277587</v>
      </c>
      <c r="D564" s="2">
        <v>31.978424028947501</v>
      </c>
      <c r="E564" s="2">
        <v>28.709848620378299</v>
      </c>
    </row>
    <row r="565" spans="1:5">
      <c r="A565" s="1">
        <v>1486514010.5604801</v>
      </c>
      <c r="B565" s="2">
        <f t="shared" si="8"/>
        <v>35330.392350196838</v>
      </c>
      <c r="C565" s="3">
        <v>7.6273679733276296</v>
      </c>
      <c r="D565" s="2">
        <v>36.093303212311703</v>
      </c>
      <c r="E565" s="2">
        <v>30.042173285453298</v>
      </c>
    </row>
    <row r="566" spans="1:5">
      <c r="A566" s="1">
        <v>1486514072.9249101</v>
      </c>
      <c r="B566" s="2">
        <f t="shared" si="8"/>
        <v>35392.756780147552</v>
      </c>
      <c r="C566" s="3">
        <v>4.2531490325927699</v>
      </c>
      <c r="D566" s="2">
        <v>33.140456712043402</v>
      </c>
      <c r="E566" s="2">
        <v>26.650900968665699</v>
      </c>
    </row>
    <row r="567" spans="1:5">
      <c r="A567" s="1">
        <v>1486514135.3621199</v>
      </c>
      <c r="B567" s="2">
        <f t="shared" si="8"/>
        <v>35455.193989992142</v>
      </c>
      <c r="C567" s="3">
        <v>7.2556138038635201</v>
      </c>
      <c r="D567" s="2">
        <v>33.661812136712101</v>
      </c>
      <c r="E567" s="2">
        <v>17.902048790650198</v>
      </c>
    </row>
    <row r="568" spans="1:5">
      <c r="A568" s="1">
        <v>1486514197.9414899</v>
      </c>
      <c r="B568" s="2">
        <f t="shared" si="8"/>
        <v>35517.773360013962</v>
      </c>
      <c r="C568" s="3">
        <v>5.6291222572326598</v>
      </c>
      <c r="D568" s="2">
        <v>29.893435210276699</v>
      </c>
      <c r="E568" s="2">
        <v>31.065370060952102</v>
      </c>
    </row>
    <row r="569" spans="1:5">
      <c r="A569" s="1">
        <v>1486514260.9986701</v>
      </c>
      <c r="B569" s="2">
        <f t="shared" si="8"/>
        <v>35580.830540180206</v>
      </c>
      <c r="C569" s="3">
        <v>6.6297054290771396</v>
      </c>
      <c r="D569" s="2">
        <v>29.2747525623436</v>
      </c>
      <c r="E569" s="2">
        <v>23.805706029591502</v>
      </c>
    </row>
    <row r="570" spans="1:5">
      <c r="A570" s="1">
        <v>1486514323.74616</v>
      </c>
      <c r="B570" s="2">
        <f t="shared" si="8"/>
        <v>35643.578030109406</v>
      </c>
      <c r="C570" s="3">
        <v>6.1292648315429599</v>
      </c>
      <c r="D570" s="2">
        <v>32.666750766319197</v>
      </c>
      <c r="E570" s="2">
        <v>27.7569596415129</v>
      </c>
    </row>
    <row r="571" spans="1:5">
      <c r="A571" s="1">
        <v>1486514384.48879</v>
      </c>
      <c r="B571" s="2">
        <f t="shared" si="8"/>
        <v>35704.320660114288</v>
      </c>
      <c r="C571" s="3">
        <v>6.6328644752502397</v>
      </c>
      <c r="D571" s="2">
        <v>33.179998057005299</v>
      </c>
      <c r="E571" s="2">
        <v>32.417178795678801</v>
      </c>
    </row>
    <row r="572" spans="1:5">
      <c r="A572" s="1">
        <v>1486514446.9013901</v>
      </c>
      <c r="B572" s="2">
        <f t="shared" si="8"/>
        <v>35766.733260154724</v>
      </c>
      <c r="C572" s="3">
        <v>5.12862205505371</v>
      </c>
      <c r="D572" s="2">
        <v>30.5557687046037</v>
      </c>
      <c r="E572" s="2">
        <v>36.4212024778368</v>
      </c>
    </row>
    <row r="573" spans="1:5">
      <c r="A573" s="1">
        <v>1486514510.6459999</v>
      </c>
      <c r="B573" s="2">
        <f t="shared" si="8"/>
        <v>35830.477869987488</v>
      </c>
      <c r="C573" s="3">
        <v>24.141967296600299</v>
      </c>
      <c r="D573" s="2">
        <v>12.826243911499599</v>
      </c>
      <c r="E573" s="2">
        <v>21.837092768257001</v>
      </c>
    </row>
    <row r="574" spans="1:5">
      <c r="A574" s="1">
        <v>1486514572.4843099</v>
      </c>
      <c r="B574" s="2">
        <f t="shared" si="8"/>
        <v>35892.316179990768</v>
      </c>
      <c r="C574" s="3">
        <v>30.6472182273864</v>
      </c>
      <c r="D574" s="2">
        <v>14.624558142439501</v>
      </c>
      <c r="E574" s="2">
        <v>4.8462280711824803</v>
      </c>
    </row>
    <row r="575" spans="1:5">
      <c r="A575" s="1">
        <v>1486514637.2057199</v>
      </c>
      <c r="B575" s="2">
        <f t="shared" si="8"/>
        <v>35957.037590026855</v>
      </c>
      <c r="C575" s="3">
        <v>8.7561011314392001</v>
      </c>
      <c r="D575" s="2">
        <v>15.132415518346299</v>
      </c>
      <c r="E575" s="2">
        <v>3.0173234555592598</v>
      </c>
    </row>
    <row r="576" spans="1:5">
      <c r="A576" s="1">
        <v>1486514699.6594801</v>
      </c>
      <c r="B576" s="2">
        <f t="shared" si="8"/>
        <v>36019.49135017395</v>
      </c>
      <c r="C576" s="3">
        <v>16.636312007903999</v>
      </c>
      <c r="D576" s="2">
        <v>33.0291473718693</v>
      </c>
      <c r="E576" s="2">
        <v>10.8184278501538</v>
      </c>
    </row>
    <row r="577" spans="1:5">
      <c r="A577" s="1">
        <v>1486514763.1684899</v>
      </c>
      <c r="B577" s="2">
        <f t="shared" si="8"/>
        <v>36083.000360012054</v>
      </c>
      <c r="C577" s="3">
        <v>6.7514181137084899</v>
      </c>
      <c r="D577" s="2">
        <v>17.6646775489031</v>
      </c>
      <c r="E577" s="2">
        <v>7.3321931990030498</v>
      </c>
    </row>
    <row r="578" spans="1:5">
      <c r="A578" s="1">
        <v>1486514823.2874899</v>
      </c>
      <c r="B578" s="2">
        <f t="shared" ref="B578:B641" si="9">A578-1486478680.16813</f>
        <v>36143.119359970093</v>
      </c>
      <c r="C578" s="3">
        <v>6.0040950775146396</v>
      </c>
      <c r="D578" s="2">
        <v>25.569994361831402</v>
      </c>
      <c r="E578" s="2">
        <v>21.349137097707601</v>
      </c>
    </row>
    <row r="579" spans="1:5">
      <c r="A579" s="1">
        <v>1486514886.5527899</v>
      </c>
      <c r="B579" s="2">
        <f t="shared" si="9"/>
        <v>36206.384660005569</v>
      </c>
      <c r="C579" s="3">
        <v>5.62888383865356</v>
      </c>
      <c r="D579" s="2">
        <v>36.432072436421599</v>
      </c>
      <c r="E579" s="2">
        <v>29.997366381358201</v>
      </c>
    </row>
    <row r="580" spans="1:5">
      <c r="A580" s="1">
        <v>1486514948.9305999</v>
      </c>
      <c r="B580" s="2">
        <f t="shared" si="9"/>
        <v>36268.762470006943</v>
      </c>
      <c r="C580" s="3">
        <v>6.1295628547668404</v>
      </c>
      <c r="D580" s="2">
        <v>33.219646474574198</v>
      </c>
      <c r="E580" s="2">
        <v>3.93648340835193</v>
      </c>
    </row>
    <row r="581" spans="1:5">
      <c r="A581" s="1">
        <v>1486515013.44225</v>
      </c>
      <c r="B581" s="2">
        <f t="shared" si="9"/>
        <v>36333.274120092392</v>
      </c>
      <c r="C581" s="3">
        <v>7.7555775642395002</v>
      </c>
      <c r="D581" s="2">
        <v>26.914262944195801</v>
      </c>
      <c r="E581" s="2">
        <v>27.642041793719901</v>
      </c>
    </row>
    <row r="582" spans="1:5">
      <c r="A582" s="1">
        <v>1486515076.56059</v>
      </c>
      <c r="B582" s="2">
        <f t="shared" si="9"/>
        <v>36396.392460107803</v>
      </c>
      <c r="C582" s="3">
        <v>4.6294927597045898</v>
      </c>
      <c r="D582" s="2">
        <v>26.0566896124515</v>
      </c>
      <c r="E582" s="2">
        <v>29.1689723613535</v>
      </c>
    </row>
    <row r="583" spans="1:5">
      <c r="A583" s="1">
        <v>1486515139.5397401</v>
      </c>
      <c r="B583" s="2">
        <f t="shared" si="9"/>
        <v>36459.371610164642</v>
      </c>
      <c r="C583" s="3">
        <v>4.6284198760986301</v>
      </c>
      <c r="D583" s="2">
        <v>34.425559756104001</v>
      </c>
      <c r="E583" s="2">
        <v>24.8977640877347</v>
      </c>
    </row>
    <row r="584" spans="1:5">
      <c r="A584" s="1">
        <v>1486515201.9254401</v>
      </c>
      <c r="B584" s="2">
        <f t="shared" si="9"/>
        <v>36521.757310152054</v>
      </c>
      <c r="C584" s="3">
        <v>4.8782825469970703</v>
      </c>
      <c r="D584" s="2">
        <v>22.0615977011444</v>
      </c>
      <c r="E584" s="2">
        <v>21.191377127225</v>
      </c>
    </row>
    <row r="585" spans="1:5">
      <c r="A585" s="1">
        <v>1486515267.8371699</v>
      </c>
      <c r="B585" s="2">
        <f t="shared" si="9"/>
        <v>36587.669039964676</v>
      </c>
      <c r="C585" s="3">
        <v>7.5020194053649902</v>
      </c>
      <c r="D585" s="2">
        <v>28.480442856159002</v>
      </c>
      <c r="E585" s="2">
        <v>26.8291472533536</v>
      </c>
    </row>
    <row r="586" spans="1:5">
      <c r="A586" s="1">
        <v>1486515330.6432199</v>
      </c>
      <c r="B586" s="2">
        <f t="shared" si="9"/>
        <v>36650.475090026855</v>
      </c>
      <c r="C586" s="3">
        <v>4.7534704208373997</v>
      </c>
      <c r="D586" s="2">
        <v>34.298287180050103</v>
      </c>
      <c r="E586" s="2">
        <v>21.9805341880394</v>
      </c>
    </row>
    <row r="587" spans="1:5">
      <c r="A587" s="1">
        <v>1486515393.0390301</v>
      </c>
      <c r="B587" s="2">
        <f t="shared" si="9"/>
        <v>36712.870900154114</v>
      </c>
      <c r="C587" s="3">
        <v>4.0027499198913503</v>
      </c>
      <c r="D587" s="2">
        <v>34.214078412818402</v>
      </c>
      <c r="E587" s="2">
        <v>25.597196697363898</v>
      </c>
    </row>
    <row r="588" spans="1:5">
      <c r="A588" s="1">
        <v>1486515455.34971</v>
      </c>
      <c r="B588" s="2">
        <f t="shared" si="9"/>
        <v>36775.181580066681</v>
      </c>
      <c r="C588" s="3">
        <v>6.5039992332458496</v>
      </c>
      <c r="D588" s="2">
        <v>32.2316444468212</v>
      </c>
      <c r="E588" s="2">
        <v>27.5283954549319</v>
      </c>
    </row>
    <row r="589" spans="1:5">
      <c r="A589" s="1">
        <v>1486515520.19857</v>
      </c>
      <c r="B589" s="2">
        <f t="shared" si="9"/>
        <v>36840.030440092087</v>
      </c>
      <c r="C589" s="3">
        <v>4.5033097267150799</v>
      </c>
      <c r="D589" s="2">
        <v>31.271396166346602</v>
      </c>
      <c r="E589" s="2">
        <v>29.863447573050198</v>
      </c>
    </row>
    <row r="590" spans="1:5">
      <c r="A590" s="1">
        <v>1486515582.86221</v>
      </c>
      <c r="B590" s="2">
        <f t="shared" si="9"/>
        <v>36902.694080114365</v>
      </c>
      <c r="C590" s="3">
        <v>5.12951612472534</v>
      </c>
      <c r="D590" s="2">
        <v>28.646636539297099</v>
      </c>
      <c r="E590" s="2">
        <v>10.4196370422043</v>
      </c>
    </row>
    <row r="591" spans="1:5">
      <c r="A591" s="1">
        <v>1486515646.33078</v>
      </c>
      <c r="B591" s="2">
        <f t="shared" si="9"/>
        <v>36966.162650108337</v>
      </c>
      <c r="C591" s="3">
        <v>4.50319051742553</v>
      </c>
      <c r="D591" s="2">
        <v>26.208448418213599</v>
      </c>
      <c r="E591" s="2">
        <v>17.0938427918691</v>
      </c>
    </row>
    <row r="592" spans="1:5">
      <c r="A592" s="1">
        <v>1486515709.8203299</v>
      </c>
      <c r="B592" s="2">
        <f t="shared" si="9"/>
        <v>37029.652199983597</v>
      </c>
      <c r="C592" s="3">
        <v>7.6303482055664</v>
      </c>
      <c r="D592" s="2">
        <v>30.673673583154301</v>
      </c>
      <c r="E592" s="2">
        <v>29.211296431647799</v>
      </c>
    </row>
    <row r="593" spans="1:5">
      <c r="A593" s="1">
        <v>1486515772.3831201</v>
      </c>
      <c r="B593" s="2">
        <f t="shared" si="9"/>
        <v>37092.214990139008</v>
      </c>
      <c r="C593" s="3">
        <v>5.5192708969116202</v>
      </c>
      <c r="D593" s="2">
        <v>25.044330155056301</v>
      </c>
      <c r="E593" s="2">
        <v>29.4687500410475</v>
      </c>
    </row>
    <row r="594" spans="1:5">
      <c r="A594" s="1">
        <v>1486515835.7041099</v>
      </c>
      <c r="B594" s="2">
        <f t="shared" si="9"/>
        <v>37155.535979986191</v>
      </c>
      <c r="C594" s="3">
        <v>4.6282410621643004</v>
      </c>
      <c r="D594" s="2">
        <v>29.1418567812395</v>
      </c>
      <c r="E594" s="2">
        <v>17.8538581911947</v>
      </c>
    </row>
    <row r="595" spans="1:5">
      <c r="A595" s="1">
        <v>1486515898.6621699</v>
      </c>
      <c r="B595" s="2">
        <f t="shared" si="9"/>
        <v>37218.49404001236</v>
      </c>
      <c r="C595" s="3">
        <v>6.3794255256652797</v>
      </c>
      <c r="D595" s="2">
        <v>24.640982913783599</v>
      </c>
      <c r="E595" s="2">
        <v>14.293606836639899</v>
      </c>
    </row>
    <row r="596" spans="1:5">
      <c r="A596" s="1">
        <v>1486515960.58864</v>
      </c>
      <c r="B596" s="2">
        <f t="shared" si="9"/>
        <v>37280.420510053635</v>
      </c>
      <c r="C596" s="3">
        <v>6.3799619674682599</v>
      </c>
      <c r="D596" s="2">
        <v>14.016577530188201</v>
      </c>
      <c r="E596" s="2">
        <v>16.765434866279001</v>
      </c>
    </row>
    <row r="597" spans="1:5">
      <c r="A597" s="1">
        <v>1486516020.99698</v>
      </c>
      <c r="B597" s="2">
        <f t="shared" si="9"/>
        <v>37340.828850030899</v>
      </c>
      <c r="C597" s="3">
        <v>15.264630317687899</v>
      </c>
      <c r="D597" s="2">
        <v>25.119820852052701</v>
      </c>
      <c r="E597" s="2">
        <v>5.0183137894012502</v>
      </c>
    </row>
    <row r="598" spans="1:5">
      <c r="A598" s="1">
        <v>1486516086.74049</v>
      </c>
      <c r="B598" s="2">
        <f t="shared" si="9"/>
        <v>37406.572360038757</v>
      </c>
      <c r="C598" s="3">
        <v>11.5091800689697</v>
      </c>
      <c r="D598" s="2">
        <v>11.7259493742116</v>
      </c>
      <c r="E598" s="2">
        <v>7.2316595476896204</v>
      </c>
    </row>
    <row r="599" spans="1:5">
      <c r="A599" s="1">
        <v>1486516149.0030701</v>
      </c>
      <c r="B599" s="2">
        <f t="shared" si="9"/>
        <v>37468.834940195084</v>
      </c>
      <c r="C599" s="3">
        <v>14.634907245635899</v>
      </c>
      <c r="D599" s="2">
        <v>28.239509381366599</v>
      </c>
      <c r="E599" s="2">
        <v>9.1427001920683004</v>
      </c>
    </row>
    <row r="600" spans="1:5">
      <c r="A600" s="1">
        <v>1486516213.4521699</v>
      </c>
      <c r="B600" s="2">
        <f t="shared" si="9"/>
        <v>37533.284039974213</v>
      </c>
      <c r="C600" s="3">
        <v>5.0031542778015101</v>
      </c>
      <c r="D600" s="2">
        <v>29.096124198427599</v>
      </c>
      <c r="E600" s="2">
        <v>2.82969764538942</v>
      </c>
    </row>
    <row r="601" spans="1:5">
      <c r="A601" s="1">
        <v>1486516279.4113901</v>
      </c>
      <c r="B601" s="2">
        <f t="shared" si="9"/>
        <v>37599.243260145187</v>
      </c>
      <c r="C601" s="3">
        <v>5.7545304298400799</v>
      </c>
      <c r="D601" s="2">
        <v>26.146965240336801</v>
      </c>
      <c r="E601" s="2">
        <v>0.83802619694249503</v>
      </c>
    </row>
    <row r="602" spans="1:5">
      <c r="A602" s="1">
        <v>1486516342.5341401</v>
      </c>
      <c r="B602" s="2">
        <f t="shared" si="9"/>
        <v>37662.366010189056</v>
      </c>
      <c r="C602" s="3">
        <v>11.132836341857899</v>
      </c>
      <c r="D602" s="2">
        <v>16.4916410547726</v>
      </c>
      <c r="E602" s="2">
        <v>14.2529109907526</v>
      </c>
    </row>
    <row r="603" spans="1:5">
      <c r="A603" s="1">
        <v>1486516403.6104</v>
      </c>
      <c r="B603" s="2">
        <f t="shared" si="9"/>
        <v>37723.442270040512</v>
      </c>
      <c r="C603" s="3">
        <v>5.8791637420654297</v>
      </c>
      <c r="D603" s="2">
        <v>21.124943723020401</v>
      </c>
      <c r="E603" s="2">
        <v>20.882636045908502</v>
      </c>
    </row>
    <row r="604" spans="1:5">
      <c r="A604" s="1">
        <v>1486516467.64695</v>
      </c>
      <c r="B604" s="2">
        <f t="shared" si="9"/>
        <v>37787.478820085526</v>
      </c>
      <c r="C604" s="3">
        <v>21.6401815414428</v>
      </c>
      <c r="D604" s="2">
        <v>22.827985438530799</v>
      </c>
      <c r="E604" s="2">
        <v>25.2430069626778</v>
      </c>
    </row>
    <row r="605" spans="1:5">
      <c r="A605" s="1">
        <v>1486516532.3113501</v>
      </c>
      <c r="B605" s="2">
        <f t="shared" si="9"/>
        <v>37852.143220186234</v>
      </c>
      <c r="C605" s="3">
        <v>6.5049529075622496</v>
      </c>
      <c r="D605" s="2">
        <v>25.895329654325899</v>
      </c>
      <c r="E605" s="2">
        <v>23.253993611523398</v>
      </c>
    </row>
    <row r="606" spans="1:5">
      <c r="A606" s="1">
        <v>1486516595.62869</v>
      </c>
      <c r="B606" s="2">
        <f t="shared" si="9"/>
        <v>37915.460560083389</v>
      </c>
      <c r="C606" s="3">
        <v>4.50319051742553</v>
      </c>
      <c r="D606" s="2">
        <v>30.174523328100999</v>
      </c>
      <c r="E606" s="2">
        <v>31.3565654778237</v>
      </c>
    </row>
    <row r="607" spans="1:5">
      <c r="A607" s="1">
        <v>1486516658.3466001</v>
      </c>
      <c r="B607" s="2">
        <f t="shared" si="9"/>
        <v>37978.178470134735</v>
      </c>
      <c r="C607" s="3">
        <v>5.3788423538207999</v>
      </c>
      <c r="D607" s="2">
        <v>12.785978218686999</v>
      </c>
      <c r="E607" s="2">
        <v>20.353137250418602</v>
      </c>
    </row>
    <row r="608" spans="1:5">
      <c r="A608" s="1">
        <v>1486516719.69506</v>
      </c>
      <c r="B608" s="2">
        <f t="shared" si="9"/>
        <v>38039.526930093765</v>
      </c>
      <c r="C608" s="3">
        <v>4.9983263015746999</v>
      </c>
      <c r="D608" s="2">
        <v>22.568774036486701</v>
      </c>
      <c r="E608" s="2">
        <v>6.6738364709637699</v>
      </c>
    </row>
    <row r="609" spans="1:5">
      <c r="A609" s="1">
        <v>1486516784.47</v>
      </c>
      <c r="B609" s="2">
        <f t="shared" si="9"/>
        <v>38104.301870107651</v>
      </c>
      <c r="C609" s="3">
        <v>5.37872314453125</v>
      </c>
      <c r="D609" s="2">
        <v>24.6085857850601</v>
      </c>
      <c r="E609" s="2">
        <v>23.040435969142901</v>
      </c>
    </row>
    <row r="610" spans="1:5">
      <c r="A610" s="1">
        <v>1486516848.08251</v>
      </c>
      <c r="B610" s="2">
        <f t="shared" si="9"/>
        <v>38167.914380073547</v>
      </c>
      <c r="C610" s="3">
        <v>5.3789615631103498</v>
      </c>
      <c r="D610" s="2">
        <v>32.872857713175797</v>
      </c>
      <c r="E610" s="2">
        <v>17.465807294989698</v>
      </c>
    </row>
    <row r="611" spans="1:5">
      <c r="A611" s="1">
        <v>1486516910.71141</v>
      </c>
      <c r="B611" s="2">
        <f t="shared" si="9"/>
        <v>38230.543280124664</v>
      </c>
      <c r="C611" s="3">
        <v>7.3798894882202104</v>
      </c>
      <c r="D611" s="2">
        <v>24.1737238807289</v>
      </c>
      <c r="E611" s="2">
        <v>21.695265488179999</v>
      </c>
    </row>
    <row r="612" spans="1:5">
      <c r="A612" s="1">
        <v>1486516974.4236701</v>
      </c>
      <c r="B612" s="2">
        <f t="shared" si="9"/>
        <v>38294.255540132523</v>
      </c>
      <c r="C612" s="3">
        <v>4.5031309127807599</v>
      </c>
      <c r="D612" s="2">
        <v>27.499653247973601</v>
      </c>
      <c r="E612" s="2">
        <v>22.908904026562102</v>
      </c>
    </row>
    <row r="613" spans="1:5">
      <c r="A613" s="1">
        <v>1486517037.50634</v>
      </c>
      <c r="B613" s="2">
        <f t="shared" si="9"/>
        <v>38357.338210105896</v>
      </c>
      <c r="C613" s="3">
        <v>6.5047144889831499</v>
      </c>
      <c r="D613" s="2">
        <v>25.066958921320701</v>
      </c>
      <c r="E613" s="2">
        <v>19.445900766259399</v>
      </c>
    </row>
    <row r="614" spans="1:5">
      <c r="A614" s="1">
        <v>1486517100.8441801</v>
      </c>
      <c r="B614" s="2">
        <f t="shared" si="9"/>
        <v>38420.676050186157</v>
      </c>
      <c r="C614" s="3">
        <v>4.3781399726867596</v>
      </c>
      <c r="D614" s="2">
        <v>27.741921386667801</v>
      </c>
      <c r="E614" s="2">
        <v>23.014021464168199</v>
      </c>
    </row>
    <row r="615" spans="1:5">
      <c r="A615" s="1">
        <v>1486517163.9234099</v>
      </c>
      <c r="B615" s="2">
        <f t="shared" si="9"/>
        <v>38483.755280017853</v>
      </c>
      <c r="C615" s="3">
        <v>5.7538747787475497</v>
      </c>
      <c r="D615" s="2">
        <v>31.7714457874999</v>
      </c>
      <c r="E615" s="2">
        <v>31.753529216281201</v>
      </c>
    </row>
    <row r="616" spans="1:5">
      <c r="A616" s="1">
        <v>1486517226.61133</v>
      </c>
      <c r="B616" s="2">
        <f t="shared" si="9"/>
        <v>38546.443200111389</v>
      </c>
      <c r="C616" s="3">
        <v>7.2551369667053196</v>
      </c>
      <c r="D616" s="2">
        <v>32.840500417708299</v>
      </c>
      <c r="E616" s="2">
        <v>33.006951124801397</v>
      </c>
    </row>
    <row r="617" spans="1:5">
      <c r="A617" s="1">
        <v>1486517289.18961</v>
      </c>
      <c r="B617" s="2">
        <f t="shared" si="9"/>
        <v>38609.021480083466</v>
      </c>
      <c r="C617" s="3">
        <v>12.2584700584411</v>
      </c>
      <c r="D617" s="2">
        <v>19.002103210984</v>
      </c>
      <c r="E617" s="2">
        <v>27.415626232286002</v>
      </c>
    </row>
    <row r="618" spans="1:5">
      <c r="A618" s="1">
        <v>1486517354.03843</v>
      </c>
      <c r="B618" s="2">
        <f t="shared" si="9"/>
        <v>38673.87030005455</v>
      </c>
      <c r="C618" s="3">
        <v>5.0034523010253897</v>
      </c>
      <c r="D618" s="2">
        <v>36.964661329810902</v>
      </c>
      <c r="E618" s="2">
        <v>38.298125495517802</v>
      </c>
    </row>
    <row r="619" spans="1:5">
      <c r="A619" s="1">
        <v>1486517416.5494299</v>
      </c>
      <c r="B619" s="2">
        <f t="shared" si="9"/>
        <v>38736.381299972534</v>
      </c>
      <c r="C619" s="3">
        <v>7.8805088996887198</v>
      </c>
      <c r="D619" s="2">
        <v>26.703271858692499</v>
      </c>
      <c r="E619" s="2">
        <v>8.8717954708719997</v>
      </c>
    </row>
    <row r="620" spans="1:5">
      <c r="A620" s="1">
        <v>1486517481.6425099</v>
      </c>
      <c r="B620" s="2">
        <f t="shared" si="9"/>
        <v>38801.474380016327</v>
      </c>
      <c r="C620" s="3">
        <v>4.6281218528747496</v>
      </c>
      <c r="D620" s="2">
        <v>29.136770708819601</v>
      </c>
      <c r="E620" s="2">
        <v>28.958421814755301</v>
      </c>
    </row>
    <row r="621" spans="1:5">
      <c r="A621" s="1">
        <v>1486517544.7462599</v>
      </c>
      <c r="B621" s="2">
        <f t="shared" si="9"/>
        <v>38864.57813000679</v>
      </c>
      <c r="C621" s="3">
        <v>5.8791637420654297</v>
      </c>
      <c r="D621" s="2">
        <v>31.347907381469501</v>
      </c>
      <c r="E621" s="2">
        <v>24.745056198036</v>
      </c>
    </row>
    <row r="622" spans="1:5">
      <c r="A622" s="1">
        <v>1486517607.2875199</v>
      </c>
      <c r="B622" s="2">
        <f t="shared" si="9"/>
        <v>38927.119390010834</v>
      </c>
      <c r="C622" s="3">
        <v>4.2528510093688903</v>
      </c>
      <c r="D622" s="2">
        <v>33.935627849634898</v>
      </c>
      <c r="E622" s="2">
        <v>27.490696794701801</v>
      </c>
    </row>
    <row r="623" spans="1:5">
      <c r="A623" s="1">
        <v>1486517669.5627501</v>
      </c>
      <c r="B623" s="2">
        <f t="shared" si="9"/>
        <v>38989.39462018013</v>
      </c>
      <c r="C623" s="3">
        <v>7.3796510696411097</v>
      </c>
      <c r="D623" s="2">
        <v>36.535550822867101</v>
      </c>
      <c r="E623" s="2">
        <v>25.794607003599399</v>
      </c>
    </row>
    <row r="624" spans="1:5">
      <c r="A624" s="1">
        <v>1486517731.87251</v>
      </c>
      <c r="B624" s="2">
        <f t="shared" si="9"/>
        <v>39051.7043800354</v>
      </c>
      <c r="C624" s="3">
        <v>6.3762068748474103</v>
      </c>
      <c r="D624" s="2">
        <v>20.594199005446001</v>
      </c>
      <c r="E624" s="2">
        <v>27.119102815112399</v>
      </c>
    </row>
    <row r="625" spans="1:5">
      <c r="A625" s="1">
        <v>1486517796.7274799</v>
      </c>
      <c r="B625" s="2">
        <f t="shared" si="9"/>
        <v>39116.559350013733</v>
      </c>
      <c r="C625" s="3">
        <v>8.2557797431945801</v>
      </c>
      <c r="D625" s="2">
        <v>32.7183488606371</v>
      </c>
      <c r="E625" s="2">
        <v>31.753481334849202</v>
      </c>
    </row>
    <row r="626" spans="1:5">
      <c r="A626" s="1">
        <v>1486517859.31832</v>
      </c>
      <c r="B626" s="2">
        <f t="shared" si="9"/>
        <v>39179.150190114975</v>
      </c>
      <c r="C626" s="3">
        <v>5.3788423538207999</v>
      </c>
      <c r="D626" s="2">
        <v>24.003369220534399</v>
      </c>
      <c r="E626" s="2">
        <v>29.296640182352402</v>
      </c>
    </row>
    <row r="627" spans="1:5">
      <c r="A627" s="1">
        <v>1486517923.47773</v>
      </c>
      <c r="B627" s="2">
        <f t="shared" si="9"/>
        <v>39243.309600114822</v>
      </c>
      <c r="C627" s="3">
        <v>5.8791637420654297</v>
      </c>
      <c r="D627" s="2">
        <v>27.941634161380801</v>
      </c>
      <c r="E627" s="2">
        <v>30.732210098002302</v>
      </c>
    </row>
    <row r="628" spans="1:5">
      <c r="A628" s="1">
        <v>1486517989.0781701</v>
      </c>
      <c r="B628" s="2">
        <f t="shared" si="9"/>
        <v>39308.910040140152</v>
      </c>
      <c r="C628" s="3">
        <v>26.393532752990701</v>
      </c>
      <c r="D628" s="2">
        <v>8.2161701734592096</v>
      </c>
      <c r="E628" s="2">
        <v>26.510237163547199</v>
      </c>
    </row>
    <row r="629" spans="1:5">
      <c r="A629" s="1">
        <v>1486518054.3480101</v>
      </c>
      <c r="B629" s="2">
        <f t="shared" si="9"/>
        <v>39374.179880142212</v>
      </c>
      <c r="C629" s="3">
        <v>6.6296458244323704</v>
      </c>
      <c r="D629" s="2">
        <v>19.0715883253656</v>
      </c>
      <c r="E629" s="2">
        <v>16.093147724621499</v>
      </c>
    </row>
    <row r="630" spans="1:5">
      <c r="A630" s="1">
        <v>1486518119.5778699</v>
      </c>
      <c r="B630" s="2">
        <f t="shared" si="9"/>
        <v>39439.409739971161</v>
      </c>
      <c r="C630" s="3">
        <v>4.1279196739196697</v>
      </c>
      <c r="D630" s="2">
        <v>28.437502216481501</v>
      </c>
      <c r="E630" s="2">
        <v>25.695522696354001</v>
      </c>
    </row>
    <row r="631" spans="1:5">
      <c r="A631" s="1">
        <v>1486518184.1705</v>
      </c>
      <c r="B631" s="2">
        <f t="shared" si="9"/>
        <v>39504.002370119095</v>
      </c>
      <c r="C631" s="3">
        <v>6.3760280609130797</v>
      </c>
      <c r="D631" s="2">
        <v>30.1745467241273</v>
      </c>
      <c r="E631" s="2">
        <v>30.1777467199753</v>
      </c>
    </row>
    <row r="632" spans="1:5">
      <c r="A632" s="1">
        <v>1486518246.9634199</v>
      </c>
      <c r="B632" s="2">
        <f t="shared" si="9"/>
        <v>39566.795289993286</v>
      </c>
      <c r="C632" s="3">
        <v>9.2567205429077095</v>
      </c>
      <c r="D632" s="2">
        <v>32.603143900199797</v>
      </c>
      <c r="E632" s="2">
        <v>28.750948002061602</v>
      </c>
    </row>
    <row r="633" spans="1:5">
      <c r="A633" s="1">
        <v>1486518309.47719</v>
      </c>
      <c r="B633" s="2">
        <f t="shared" si="9"/>
        <v>39629.309060096741</v>
      </c>
      <c r="C633" s="3">
        <v>4.2527318000793404</v>
      </c>
      <c r="D633" s="2">
        <v>36.368579690686403</v>
      </c>
      <c r="E633" s="2">
        <v>36.028932392712399</v>
      </c>
    </row>
    <row r="634" spans="1:5">
      <c r="A634" s="1">
        <v>1486518371.4905801</v>
      </c>
      <c r="B634" s="2">
        <f t="shared" si="9"/>
        <v>39691.32245016098</v>
      </c>
      <c r="C634" s="3">
        <v>18.013179302215502</v>
      </c>
      <c r="D634" s="2">
        <v>39.278784538363396</v>
      </c>
      <c r="E634" s="2">
        <v>33.115851808428303</v>
      </c>
    </row>
    <row r="635" spans="1:5">
      <c r="A635" s="1">
        <v>1486518433.9588399</v>
      </c>
      <c r="B635" s="2">
        <f t="shared" si="9"/>
        <v>39753.790709972382</v>
      </c>
      <c r="C635" s="3">
        <v>5.6257843971252397</v>
      </c>
      <c r="D635" s="2">
        <v>38.6064032056643</v>
      </c>
      <c r="E635" s="2">
        <v>28.627845683970101</v>
      </c>
    </row>
    <row r="636" spans="1:5">
      <c r="A636" s="1">
        <v>1486518498.6433201</v>
      </c>
      <c r="B636" s="2">
        <f t="shared" si="9"/>
        <v>39818.475190162659</v>
      </c>
      <c r="C636" s="3">
        <v>4.8781633377075098</v>
      </c>
      <c r="D636" s="2">
        <v>31.807525991557998</v>
      </c>
      <c r="E636" s="2">
        <v>37.936214165546502</v>
      </c>
    </row>
    <row r="637" spans="1:5">
      <c r="A637" s="1">
        <v>1486518561.61291</v>
      </c>
      <c r="B637" s="2">
        <f t="shared" si="9"/>
        <v>39881.444780111313</v>
      </c>
      <c r="C637" s="3">
        <v>5.1316022872924796</v>
      </c>
      <c r="D637" s="2">
        <v>42.477860574692897</v>
      </c>
      <c r="E637" s="2">
        <v>26.164444730424101</v>
      </c>
    </row>
    <row r="638" spans="1:5">
      <c r="A638" s="1">
        <v>1486518623.85851</v>
      </c>
      <c r="B638" s="2">
        <f t="shared" si="9"/>
        <v>39943.690380096436</v>
      </c>
      <c r="C638" s="3">
        <v>6.6295266151428196</v>
      </c>
      <c r="D638" s="2">
        <v>10.1351364285483</v>
      </c>
      <c r="E638" s="2">
        <v>29.042172080994899</v>
      </c>
    </row>
    <row r="639" spans="1:5">
      <c r="A639" s="1">
        <v>1486518686.63658</v>
      </c>
      <c r="B639" s="2">
        <f t="shared" si="9"/>
        <v>40006.468450069427</v>
      </c>
      <c r="C639" s="3">
        <v>4.50301170349121</v>
      </c>
      <c r="D639" s="2">
        <v>35.2993696504086</v>
      </c>
      <c r="E639" s="2">
        <v>32.212156170438099</v>
      </c>
    </row>
    <row r="640" spans="1:5">
      <c r="A640" s="1">
        <v>1486518748.9007001</v>
      </c>
      <c r="B640" s="2">
        <f t="shared" si="9"/>
        <v>40068.732570171356</v>
      </c>
      <c r="C640" s="3">
        <v>6.1301589012145996</v>
      </c>
      <c r="D640" s="2">
        <v>36.2579795184121</v>
      </c>
      <c r="E640" s="2">
        <v>30.498754030805799</v>
      </c>
    </row>
    <row r="641" spans="1:5">
      <c r="A641" s="1">
        <v>1486518811.01668</v>
      </c>
      <c r="B641" s="2">
        <f t="shared" si="9"/>
        <v>40130.848550081253</v>
      </c>
      <c r="C641" s="3">
        <v>5.12862205505371</v>
      </c>
      <c r="D641" s="2">
        <v>31.102540695562901</v>
      </c>
      <c r="E641" s="2">
        <v>30.406405626787901</v>
      </c>
    </row>
    <row r="642" spans="1:5">
      <c r="A642" s="1">
        <v>1486518873.5004399</v>
      </c>
      <c r="B642" s="2">
        <f t="shared" ref="B642:B705" si="10">A642-1486478680.16813</f>
        <v>40193.332309961319</v>
      </c>
      <c r="C642" s="3">
        <v>7.0050358772277797</v>
      </c>
      <c r="D642" s="2">
        <v>28.1848550593303</v>
      </c>
      <c r="E642" s="2">
        <v>25.794638600329801</v>
      </c>
    </row>
    <row r="643" spans="1:5">
      <c r="A643" s="1">
        <v>1486518936.56883</v>
      </c>
      <c r="B643" s="2">
        <f t="shared" si="10"/>
        <v>40256.400700092316</v>
      </c>
      <c r="C643" s="3">
        <v>5.7541728019714302</v>
      </c>
      <c r="D643" s="2">
        <v>32.801757490632603</v>
      </c>
      <c r="E643" s="2">
        <v>25.531990793565399</v>
      </c>
    </row>
    <row r="644" spans="1:5">
      <c r="A644" s="1">
        <v>1486518999.0606699</v>
      </c>
      <c r="B644" s="2">
        <f t="shared" si="10"/>
        <v>40318.892539978027</v>
      </c>
      <c r="C644" s="3">
        <v>6.3762068748474103</v>
      </c>
      <c r="D644" s="2">
        <v>31.1721111490765</v>
      </c>
      <c r="E644" s="2">
        <v>21.013837664655</v>
      </c>
    </row>
    <row r="645" spans="1:5">
      <c r="A645" s="1">
        <v>1486519062.0062201</v>
      </c>
      <c r="B645" s="2">
        <f t="shared" si="10"/>
        <v>40381.838090181351</v>
      </c>
      <c r="C645" s="3">
        <v>11.132776737213099</v>
      </c>
      <c r="D645" s="2">
        <v>21.856329393118401</v>
      </c>
      <c r="E645" s="2">
        <v>23.581930206873601</v>
      </c>
    </row>
    <row r="646" spans="1:5">
      <c r="A646" s="1">
        <v>1486519126.1652</v>
      </c>
      <c r="B646" s="2">
        <f t="shared" si="10"/>
        <v>40445.997070074081</v>
      </c>
      <c r="C646" s="3">
        <v>6.0040950775146396</v>
      </c>
      <c r="D646" s="2">
        <v>41.567971973673401</v>
      </c>
      <c r="E646" s="2">
        <v>28.751046138345998</v>
      </c>
    </row>
    <row r="647" spans="1:5">
      <c r="A647" s="1">
        <v>1486519188.0815101</v>
      </c>
      <c r="B647" s="2">
        <f t="shared" si="10"/>
        <v>40507.913380146027</v>
      </c>
      <c r="C647" s="3">
        <v>9.6317529678344709</v>
      </c>
      <c r="D647" s="2">
        <v>35.306852786605603</v>
      </c>
      <c r="E647" s="2">
        <v>29.818981803603201</v>
      </c>
    </row>
    <row r="648" spans="1:5">
      <c r="A648" s="1">
        <v>1486519250.43714</v>
      </c>
      <c r="B648" s="2">
        <f t="shared" si="10"/>
        <v>40570.269010066986</v>
      </c>
      <c r="C648" s="3">
        <v>5.3758621215820304</v>
      </c>
      <c r="D648" s="2">
        <v>35.945595788479203</v>
      </c>
      <c r="E648" s="2">
        <v>12.2666288905003</v>
      </c>
    </row>
    <row r="649" spans="1:5">
      <c r="A649" s="1">
        <v>1486519313.5224099</v>
      </c>
      <c r="B649" s="2">
        <f t="shared" si="10"/>
        <v>40633.354279994965</v>
      </c>
      <c r="C649" s="3">
        <v>7.88044929504394</v>
      </c>
      <c r="D649" s="2">
        <v>37.513020588725503</v>
      </c>
      <c r="E649" s="2">
        <v>40.216718136391002</v>
      </c>
    </row>
    <row r="650" spans="1:5">
      <c r="A650" s="1">
        <v>1486519375.5218501</v>
      </c>
      <c r="B650" s="2">
        <f t="shared" si="10"/>
        <v>40695.353720188141</v>
      </c>
      <c r="C650" s="3">
        <v>8.5056424140930105</v>
      </c>
      <c r="D650" s="2">
        <v>32.150911655820003</v>
      </c>
      <c r="E650" s="2">
        <v>26.615633104456201</v>
      </c>
    </row>
    <row r="651" spans="1:5">
      <c r="A651" s="1">
        <v>1486519438.2902801</v>
      </c>
      <c r="B651" s="2">
        <f t="shared" si="10"/>
        <v>40758.122150182724</v>
      </c>
      <c r="C651" s="3">
        <v>7.13026523590087</v>
      </c>
      <c r="D651" s="2">
        <v>40.293350648826703</v>
      </c>
      <c r="E651" s="2">
        <v>34.013847882015703</v>
      </c>
    </row>
    <row r="652" spans="1:5">
      <c r="A652" s="1">
        <v>1486519500.3006699</v>
      </c>
      <c r="B652" s="2">
        <f t="shared" si="10"/>
        <v>40820.132539987564</v>
      </c>
      <c r="C652" s="3">
        <v>5.3787827491760201</v>
      </c>
      <c r="D652" s="2">
        <v>30.651128166949398</v>
      </c>
      <c r="E652" s="2">
        <v>16.210205196646299</v>
      </c>
    </row>
    <row r="653" spans="1:5">
      <c r="A653" s="1">
        <v>1486519563.2298901</v>
      </c>
      <c r="B653" s="2">
        <f t="shared" si="10"/>
        <v>40883.061760187149</v>
      </c>
      <c r="C653" s="3">
        <v>6.3796639442443803</v>
      </c>
      <c r="D653" s="2">
        <v>34.755211732182197</v>
      </c>
      <c r="E653" s="2">
        <v>22.8307651291071</v>
      </c>
    </row>
    <row r="654" spans="1:5">
      <c r="A654" s="1">
        <v>1486519625.74015</v>
      </c>
      <c r="B654" s="2">
        <f t="shared" si="10"/>
        <v>40945.572020053864</v>
      </c>
      <c r="C654" s="3">
        <v>7.0048570632934499</v>
      </c>
      <c r="D654" s="2">
        <v>37.387194418754802</v>
      </c>
      <c r="E654" s="2">
        <v>31.703428573541402</v>
      </c>
    </row>
    <row r="655" spans="1:5">
      <c r="A655" s="1">
        <v>1486519687.8736501</v>
      </c>
      <c r="B655" s="2">
        <f t="shared" si="10"/>
        <v>41007.705520153046</v>
      </c>
      <c r="C655" s="3">
        <v>6.6296458244323704</v>
      </c>
      <c r="D655" s="2">
        <v>20.061924329681901</v>
      </c>
      <c r="E655" s="2">
        <v>11.7701952174229</v>
      </c>
    </row>
    <row r="656" spans="1:5">
      <c r="A656" s="1">
        <v>1486519752.30004</v>
      </c>
      <c r="B656" s="2">
        <f t="shared" si="10"/>
        <v>41072.131910085678</v>
      </c>
      <c r="C656" s="3">
        <v>7.3796510696411097</v>
      </c>
      <c r="D656" s="2">
        <v>35.276974792393403</v>
      </c>
      <c r="E656" s="2">
        <v>35.084138825436902</v>
      </c>
    </row>
    <row r="657" spans="1:5">
      <c r="A657" s="1">
        <v>1486519814.8048201</v>
      </c>
      <c r="B657" s="2">
        <f t="shared" si="10"/>
        <v>41134.636690139771</v>
      </c>
      <c r="C657" s="3">
        <v>5.5039525032043404</v>
      </c>
      <c r="D657" s="2">
        <v>23.529597920777299</v>
      </c>
      <c r="E657" s="2">
        <v>33.115643497093401</v>
      </c>
    </row>
    <row r="658" spans="1:5">
      <c r="A658" s="1">
        <v>1486519878.30884</v>
      </c>
      <c r="B658" s="2">
        <f t="shared" si="10"/>
        <v>41198.140710115433</v>
      </c>
      <c r="C658" s="3">
        <v>15.5110955238342</v>
      </c>
      <c r="D658" s="2">
        <v>14.3924976273409</v>
      </c>
      <c r="E658" s="2">
        <v>3.4228576949939402</v>
      </c>
    </row>
    <row r="659" spans="1:5">
      <c r="A659" s="1">
        <v>1486519941.61516</v>
      </c>
      <c r="B659" s="2">
        <f t="shared" si="10"/>
        <v>41261.447030067444</v>
      </c>
      <c r="C659" s="3">
        <v>4.87518310546875</v>
      </c>
      <c r="D659" s="2">
        <v>43.931160015456598</v>
      </c>
      <c r="E659" s="2">
        <v>35.084372638250997</v>
      </c>
    </row>
    <row r="660" spans="1:5">
      <c r="A660" s="1">
        <v>1486520003.2383101</v>
      </c>
      <c r="B660" s="2">
        <f t="shared" si="10"/>
        <v>41323.070180177689</v>
      </c>
      <c r="C660" s="3">
        <v>11.008083820343</v>
      </c>
      <c r="D660" s="2">
        <v>43.5190027187788</v>
      </c>
      <c r="E660" s="2">
        <v>26.793389326050299</v>
      </c>
    </row>
    <row r="661" spans="1:5">
      <c r="A661" s="1">
        <v>1486520065.20818</v>
      </c>
      <c r="B661" s="2">
        <f t="shared" si="10"/>
        <v>41385.040050029755</v>
      </c>
      <c r="C661" s="3">
        <v>5.2534937858581499</v>
      </c>
      <c r="D661" s="2">
        <v>19.272043111451602</v>
      </c>
      <c r="E661" s="2">
        <v>22.753071413687401</v>
      </c>
    </row>
    <row r="662" spans="1:5">
      <c r="A662" s="1">
        <v>1486520130.3438301</v>
      </c>
      <c r="B662" s="2">
        <f t="shared" si="10"/>
        <v>41450.175700187683</v>
      </c>
      <c r="C662" s="3">
        <v>18.012762069702099</v>
      </c>
      <c r="D662" s="2">
        <v>23.6462882878293</v>
      </c>
      <c r="E662" s="2">
        <v>30.4976055996373</v>
      </c>
    </row>
    <row r="663" spans="1:5">
      <c r="A663" s="1">
        <v>1486520194.2968199</v>
      </c>
      <c r="B663" s="2">
        <f t="shared" si="10"/>
        <v>41514.128690004349</v>
      </c>
      <c r="C663" s="3">
        <v>5.0036311149597097</v>
      </c>
      <c r="D663" s="2">
        <v>19.686699880361498</v>
      </c>
      <c r="E663" s="2">
        <v>21.648539190210499</v>
      </c>
    </row>
    <row r="664" spans="1:5">
      <c r="A664" s="1">
        <v>1486520259.10653</v>
      </c>
      <c r="B664" s="2">
        <f t="shared" si="10"/>
        <v>41578.938400030136</v>
      </c>
      <c r="C664" s="3">
        <v>4.5032501220703098</v>
      </c>
      <c r="D664" s="2">
        <v>45.069943243779001</v>
      </c>
      <c r="E664" s="2">
        <v>26.096514695067398</v>
      </c>
    </row>
    <row r="665" spans="1:5">
      <c r="A665" s="1">
        <v>1486520320.8073001</v>
      </c>
      <c r="B665" s="2">
        <f t="shared" si="10"/>
        <v>41640.63917016983</v>
      </c>
      <c r="C665" s="3">
        <v>24.2608785629272</v>
      </c>
      <c r="D665" s="2">
        <v>11.118206248013299</v>
      </c>
      <c r="E665" s="2">
        <v>9.4661432137357799</v>
      </c>
    </row>
    <row r="666" spans="1:5">
      <c r="A666" s="1">
        <v>1486520381.55878</v>
      </c>
      <c r="B666" s="2">
        <f t="shared" si="10"/>
        <v>41701.390650033951</v>
      </c>
      <c r="C666" s="3">
        <v>7.3803067207336399</v>
      </c>
      <c r="D666" s="2">
        <v>26.914281557617301</v>
      </c>
      <c r="E666" s="2">
        <v>15.752127672563301</v>
      </c>
    </row>
    <row r="667" spans="1:5">
      <c r="A667" s="1">
        <v>1486520445.0983</v>
      </c>
      <c r="B667" s="2">
        <f t="shared" si="10"/>
        <v>41764.930170059204</v>
      </c>
      <c r="C667" s="3">
        <v>12.8841400146484</v>
      </c>
      <c r="D667" s="2">
        <v>9.1831647100752196</v>
      </c>
      <c r="E667" s="2">
        <v>11.2804567565067</v>
      </c>
    </row>
    <row r="668" spans="1:5">
      <c r="A668" s="1">
        <v>1486520507.68364</v>
      </c>
      <c r="B668" s="2">
        <f t="shared" si="10"/>
        <v>41827.515510082245</v>
      </c>
      <c r="C668" s="3">
        <v>9.7568631172180105</v>
      </c>
      <c r="D668" s="2">
        <v>36.519779701655999</v>
      </c>
      <c r="E668" s="2">
        <v>34.363028934539898</v>
      </c>
    </row>
    <row r="669" spans="1:5">
      <c r="A669" s="1">
        <v>1486520569.8968</v>
      </c>
      <c r="B669" s="2">
        <f t="shared" si="10"/>
        <v>41889.728670120239</v>
      </c>
      <c r="C669" s="3">
        <v>10.3824734687805</v>
      </c>
      <c r="D669" s="2">
        <v>21.585018079164399</v>
      </c>
      <c r="E669" s="2">
        <v>23.471599469253999</v>
      </c>
    </row>
    <row r="670" spans="1:5">
      <c r="A670" s="1">
        <v>1486520634.3945701</v>
      </c>
      <c r="B670" s="2">
        <f t="shared" si="10"/>
        <v>41954.226440191269</v>
      </c>
      <c r="C670" s="3">
        <v>4.1311979293823198</v>
      </c>
      <c r="D670" s="2">
        <v>34.319452939948299</v>
      </c>
      <c r="E670" s="2">
        <v>26.130451776611299</v>
      </c>
    </row>
    <row r="671" spans="1:5">
      <c r="A671" s="1">
        <v>1486520696.7319801</v>
      </c>
      <c r="B671" s="2">
        <f t="shared" si="10"/>
        <v>42016.563850164413</v>
      </c>
      <c r="C671" s="3">
        <v>5.3787827491760201</v>
      </c>
      <c r="D671" s="2">
        <v>32.058268340865801</v>
      </c>
      <c r="E671" s="2">
        <v>34.660192981587599</v>
      </c>
    </row>
    <row r="672" spans="1:5">
      <c r="A672" s="1">
        <v>1486520759.0606599</v>
      </c>
      <c r="B672" s="2">
        <f t="shared" si="10"/>
        <v>42078.892529964447</v>
      </c>
      <c r="C672" s="3">
        <v>7.1300864219665501</v>
      </c>
      <c r="D672" s="2">
        <v>34.632804313346597</v>
      </c>
      <c r="E672" s="2">
        <v>15.2262328891305</v>
      </c>
    </row>
    <row r="673" spans="1:5">
      <c r="A673" s="1">
        <v>1486520822.0408001</v>
      </c>
      <c r="B673" s="2">
        <f t="shared" si="10"/>
        <v>42141.872670173645</v>
      </c>
      <c r="C673" s="3">
        <v>8.1306695938110298</v>
      </c>
      <c r="D673" s="2">
        <v>21.271408025465401</v>
      </c>
      <c r="E673" s="2">
        <v>22.077240325416099</v>
      </c>
    </row>
    <row r="674" spans="1:5">
      <c r="A674" s="1">
        <v>1486520886.60355</v>
      </c>
      <c r="B674" s="2">
        <f t="shared" si="10"/>
        <v>42206.435420036316</v>
      </c>
      <c r="C674" s="3">
        <v>6.6294670104980398</v>
      </c>
      <c r="D674" s="2">
        <v>23.5495172706168</v>
      </c>
      <c r="E674" s="2">
        <v>26.266350196900699</v>
      </c>
    </row>
    <row r="675" spans="1:5">
      <c r="A675" s="1">
        <v>1486520950.71945</v>
      </c>
      <c r="B675" s="2">
        <f t="shared" si="10"/>
        <v>42270.551320075989</v>
      </c>
      <c r="C675" s="3">
        <v>4.2496323585510201</v>
      </c>
      <c r="D675" s="2">
        <v>28.995044353537899</v>
      </c>
      <c r="E675" s="2">
        <v>26.062520496315098</v>
      </c>
    </row>
    <row r="676" spans="1:5">
      <c r="A676" s="1">
        <v>1486521013.7516</v>
      </c>
      <c r="B676" s="2">
        <f t="shared" si="10"/>
        <v>42333.583470106125</v>
      </c>
      <c r="C676" s="3">
        <v>10.0070238113403</v>
      </c>
      <c r="D676" s="2">
        <v>32.213120044722899</v>
      </c>
      <c r="E676" s="2">
        <v>23.499167201566699</v>
      </c>
    </row>
    <row r="677" spans="1:5">
      <c r="A677" s="1">
        <v>1486521076.4781201</v>
      </c>
      <c r="B677" s="2">
        <f t="shared" si="10"/>
        <v>42396.309990167618</v>
      </c>
      <c r="C677" s="3">
        <v>4.00292873382568</v>
      </c>
      <c r="D677" s="2">
        <v>30.093068343113401</v>
      </c>
      <c r="E677" s="2">
        <v>7.0119515152186702</v>
      </c>
    </row>
    <row r="678" spans="1:5">
      <c r="A678" s="1">
        <v>1486521140.06514</v>
      </c>
      <c r="B678" s="2">
        <f t="shared" si="10"/>
        <v>42459.897010087967</v>
      </c>
      <c r="C678" s="3">
        <v>4.6287178993225098</v>
      </c>
      <c r="D678" s="2">
        <v>36.069915976500603</v>
      </c>
      <c r="E678" s="2">
        <v>12.685351495044999</v>
      </c>
    </row>
    <row r="679" spans="1:5">
      <c r="A679" s="1">
        <v>1486521202.70807</v>
      </c>
      <c r="B679" s="2">
        <f t="shared" si="10"/>
        <v>42522.53994011879</v>
      </c>
      <c r="C679" s="3">
        <v>8.1274509429931605</v>
      </c>
      <c r="D679" s="2">
        <v>32.950710271468601</v>
      </c>
      <c r="E679" s="2">
        <v>7.8298839892825001</v>
      </c>
    </row>
    <row r="680" spans="1:5">
      <c r="A680" s="1">
        <v>1486521266.1099999</v>
      </c>
      <c r="B680" s="2">
        <f t="shared" si="10"/>
        <v>42585.941869974136</v>
      </c>
      <c r="C680" s="3">
        <v>5.8795213699340803</v>
      </c>
      <c r="D680" s="2">
        <v>35.032605926106903</v>
      </c>
      <c r="E680" s="2">
        <v>23.389503820969601</v>
      </c>
    </row>
    <row r="681" spans="1:5">
      <c r="A681" s="1">
        <v>1486521328.60272</v>
      </c>
      <c r="B681" s="2">
        <f t="shared" si="10"/>
        <v>42648.434590101242</v>
      </c>
      <c r="C681" s="3">
        <v>8.0056190490722603</v>
      </c>
      <c r="D681" s="2">
        <v>24.2509994274989</v>
      </c>
      <c r="E681" s="2">
        <v>29.042172080994899</v>
      </c>
    </row>
    <row r="682" spans="1:5">
      <c r="A682" s="1">
        <v>1486521392.13922</v>
      </c>
      <c r="B682" s="2">
        <f t="shared" si="10"/>
        <v>42711.971090078354</v>
      </c>
      <c r="C682" s="3">
        <v>11.132419109344401</v>
      </c>
      <c r="D682" s="2">
        <v>25.811333215335701</v>
      </c>
      <c r="E682" s="2">
        <v>23.120057242332901</v>
      </c>
    </row>
    <row r="683" spans="1:5">
      <c r="A683" s="1">
        <v>1486521455.93045</v>
      </c>
      <c r="B683" s="2">
        <f t="shared" si="10"/>
        <v>42775.762320041656</v>
      </c>
      <c r="C683" s="3">
        <v>6.37656450271606</v>
      </c>
      <c r="D683" s="2">
        <v>31.265684809886601</v>
      </c>
      <c r="E683" s="2">
        <v>22.397542005404201</v>
      </c>
    </row>
    <row r="684" spans="1:5">
      <c r="A684" s="1">
        <v>1486521518.86515</v>
      </c>
      <c r="B684" s="2">
        <f t="shared" si="10"/>
        <v>42838.697020053864</v>
      </c>
      <c r="C684" s="3">
        <v>4.8789381980895996</v>
      </c>
      <c r="D684" s="2">
        <v>37.819274325885203</v>
      </c>
      <c r="E684" s="2">
        <v>39.426807058255598</v>
      </c>
    </row>
    <row r="685" spans="1:5">
      <c r="A685" s="1">
        <v>1486521582.06146</v>
      </c>
      <c r="B685" s="2">
        <f t="shared" si="10"/>
        <v>42901.893330097198</v>
      </c>
      <c r="C685" s="3">
        <v>7.8808069229125897</v>
      </c>
      <c r="D685" s="2">
        <v>37.555242337903501</v>
      </c>
      <c r="E685" s="2">
        <v>27.453101245850299</v>
      </c>
    </row>
    <row r="686" spans="1:5">
      <c r="A686" s="1">
        <v>1486521644.1786799</v>
      </c>
      <c r="B686" s="2">
        <f t="shared" si="10"/>
        <v>42964.010550022125</v>
      </c>
      <c r="C686" s="3">
        <v>4.0026307106018004</v>
      </c>
      <c r="D686" s="2">
        <v>35.7914357366122</v>
      </c>
      <c r="E686" s="2">
        <v>30.314352945761399</v>
      </c>
    </row>
    <row r="687" spans="1:5">
      <c r="A687" s="1">
        <v>1486521706.3387899</v>
      </c>
      <c r="B687" s="2">
        <f t="shared" si="10"/>
        <v>43026.170660018921</v>
      </c>
      <c r="C687" s="3">
        <v>4.37510013580322</v>
      </c>
      <c r="D687" s="2">
        <v>23.606042765485601</v>
      </c>
      <c r="E687" s="2">
        <v>28.2650680680199</v>
      </c>
    </row>
    <row r="688" spans="1:5">
      <c r="A688" s="1">
        <v>1486521771.75459</v>
      </c>
      <c r="B688" s="2">
        <f t="shared" si="10"/>
        <v>43091.586460113525</v>
      </c>
      <c r="C688" s="3">
        <v>7.1266889572143501</v>
      </c>
      <c r="D688" s="2">
        <v>38.541957036646203</v>
      </c>
      <c r="E688" s="2">
        <v>29.774942953155001</v>
      </c>
    </row>
    <row r="689" spans="1:5">
      <c r="A689" s="1">
        <v>1486521833.68785</v>
      </c>
      <c r="B689" s="2">
        <f t="shared" si="10"/>
        <v>43153.519720077515</v>
      </c>
      <c r="C689" s="3">
        <v>6.8795084953308097</v>
      </c>
      <c r="D689" s="2">
        <v>28.044723798245801</v>
      </c>
      <c r="E689" s="2">
        <v>17.5579024831768</v>
      </c>
    </row>
    <row r="690" spans="1:5">
      <c r="A690" s="1">
        <v>1486521896.7802</v>
      </c>
      <c r="B690" s="2">
        <f t="shared" si="10"/>
        <v>43216.612070083618</v>
      </c>
      <c r="C690" s="3">
        <v>5.2543282508850098</v>
      </c>
      <c r="D690" s="2">
        <v>38.226389353128603</v>
      </c>
      <c r="E690" s="2">
        <v>23.862355709199999</v>
      </c>
    </row>
    <row r="691" spans="1:5">
      <c r="A691" s="1">
        <v>1486521958.8401699</v>
      </c>
      <c r="B691" s="2">
        <f t="shared" si="10"/>
        <v>43278.672039985657</v>
      </c>
      <c r="C691" s="3">
        <v>7.2579979896545401</v>
      </c>
      <c r="D691" s="2">
        <v>31.212915944970501</v>
      </c>
      <c r="E691" s="2">
        <v>29.084249221833801</v>
      </c>
    </row>
    <row r="692" spans="1:5">
      <c r="A692" s="1">
        <v>1486522021.3870599</v>
      </c>
      <c r="B692" s="2">
        <f t="shared" si="10"/>
        <v>43341.218930006027</v>
      </c>
      <c r="C692" s="3">
        <v>7.3800683021545401</v>
      </c>
      <c r="D692" s="2">
        <v>48.714391285564602</v>
      </c>
      <c r="E692" s="2">
        <v>33.007028729297197</v>
      </c>
    </row>
    <row r="693" spans="1:5">
      <c r="A693" s="1">
        <v>1486522082.9327099</v>
      </c>
      <c r="B693" s="2">
        <f t="shared" si="10"/>
        <v>43402.764580011368</v>
      </c>
      <c r="C693" s="3">
        <v>4.25302982330322</v>
      </c>
      <c r="D693" s="2">
        <v>46.103725789907102</v>
      </c>
      <c r="E693" s="2">
        <v>32.7912078283479</v>
      </c>
    </row>
    <row r="694" spans="1:5">
      <c r="A694" s="1">
        <v>1486522144.50683</v>
      </c>
      <c r="B694" s="2">
        <f t="shared" si="10"/>
        <v>43464.338700056076</v>
      </c>
      <c r="C694" s="3">
        <v>5.5041909217834402</v>
      </c>
      <c r="D694" s="2">
        <v>42.434631019048403</v>
      </c>
      <c r="E694" s="2">
        <v>30.7794883134492</v>
      </c>
    </row>
    <row r="695" spans="1:5">
      <c r="A695" s="1">
        <v>1486522208.0097899</v>
      </c>
      <c r="B695" s="2">
        <f t="shared" si="10"/>
        <v>43527.841660022736</v>
      </c>
      <c r="C695" s="3">
        <v>11.5116238594055</v>
      </c>
      <c r="D695" s="2">
        <v>37.0220737598043</v>
      </c>
      <c r="E695" s="2">
        <v>28.506005275113701</v>
      </c>
    </row>
    <row r="696" spans="1:5">
      <c r="A696" s="1">
        <v>1486522270.42699</v>
      </c>
      <c r="B696" s="2">
        <f t="shared" si="10"/>
        <v>43590.258860111237</v>
      </c>
      <c r="C696" s="3">
        <v>10.1291537284851</v>
      </c>
      <c r="D696" s="2">
        <v>38.552881151458003</v>
      </c>
      <c r="E696" s="2">
        <v>31.0172787382607</v>
      </c>
    </row>
    <row r="697" spans="1:5">
      <c r="A697" s="1">
        <v>1486522332.49544</v>
      </c>
      <c r="B697" s="2">
        <f t="shared" si="10"/>
        <v>43652.327310085297</v>
      </c>
      <c r="C697" s="3">
        <v>8.5061192512512207</v>
      </c>
      <c r="D697" s="2">
        <v>45.131257932468898</v>
      </c>
      <c r="E697" s="2">
        <v>27.642114363391201</v>
      </c>
    </row>
    <row r="698" spans="1:5">
      <c r="A698" s="1">
        <v>1486522395.3735399</v>
      </c>
      <c r="B698" s="2">
        <f t="shared" si="10"/>
        <v>43715.205410003662</v>
      </c>
      <c r="C698" s="3">
        <v>6.3761472702026296</v>
      </c>
      <c r="D698" s="2">
        <v>33.081335148295402</v>
      </c>
      <c r="E698" s="2">
        <v>25.960395110726999</v>
      </c>
    </row>
    <row r="699" spans="1:5">
      <c r="A699" s="1">
        <v>1486522458.5898199</v>
      </c>
      <c r="B699" s="2">
        <f t="shared" si="10"/>
        <v>43778.421689987183</v>
      </c>
      <c r="C699" s="3">
        <v>13.009250164031901</v>
      </c>
      <c r="D699" s="2">
        <v>38.740850047658</v>
      </c>
      <c r="E699" s="2">
        <v>21.440399340060299</v>
      </c>
    </row>
    <row r="700" spans="1:5">
      <c r="A700" s="1">
        <v>1486522520.8578701</v>
      </c>
      <c r="B700" s="2">
        <f t="shared" si="10"/>
        <v>43840.689740180969</v>
      </c>
      <c r="C700" s="3">
        <v>6.8799853324890101</v>
      </c>
      <c r="D700" s="2">
        <v>44.517340024435299</v>
      </c>
      <c r="E700" s="2">
        <v>24.149475468393899</v>
      </c>
    </row>
    <row r="701" spans="1:5">
      <c r="A701" s="1">
        <v>1486522586.1155601</v>
      </c>
      <c r="B701" s="2">
        <f t="shared" si="10"/>
        <v>43905.94743013382</v>
      </c>
      <c r="C701" s="3">
        <v>6.7546367645263601</v>
      </c>
      <c r="D701" s="2">
        <v>32.885793172716603</v>
      </c>
      <c r="E701" s="2">
        <v>9.7894033680638302</v>
      </c>
    </row>
    <row r="702" spans="1:5">
      <c r="A702" s="1">
        <v>1486522649.3749299</v>
      </c>
      <c r="B702" s="2">
        <f t="shared" si="10"/>
        <v>43969.206799983978</v>
      </c>
      <c r="C702" s="3">
        <v>4.3784379959106401</v>
      </c>
      <c r="D702" s="2">
        <v>34.915353098786298</v>
      </c>
      <c r="E702" s="2">
        <v>6.3067968071907998</v>
      </c>
    </row>
    <row r="703" spans="1:5">
      <c r="A703" s="1">
        <v>1486522712.7479601</v>
      </c>
      <c r="B703" s="2">
        <f t="shared" si="10"/>
        <v>44032.579830169678</v>
      </c>
      <c r="C703" s="3">
        <v>5.1283240318298304</v>
      </c>
      <c r="D703" s="2">
        <v>32.275420924781997</v>
      </c>
      <c r="E703" s="2">
        <v>32.8447059159462</v>
      </c>
    </row>
    <row r="704" spans="1:5">
      <c r="A704" s="1">
        <v>1486522775.4820299</v>
      </c>
      <c r="B704" s="2">
        <f t="shared" si="10"/>
        <v>44095.313899993896</v>
      </c>
      <c r="C704" s="3">
        <v>6.2509775161743102</v>
      </c>
      <c r="D704" s="2">
        <v>11.1882509201356</v>
      </c>
      <c r="E704" s="2">
        <v>10.966240498950899</v>
      </c>
    </row>
    <row r="705" spans="1:5">
      <c r="A705" s="1">
        <v>1486522838.0486701</v>
      </c>
      <c r="B705" s="2">
        <f t="shared" si="10"/>
        <v>44157.880540132523</v>
      </c>
      <c r="C705" s="3">
        <v>5.8787465095520002</v>
      </c>
      <c r="D705" s="2">
        <v>18.664212036212401</v>
      </c>
      <c r="E705" s="2">
        <v>1.1691362282681801</v>
      </c>
    </row>
    <row r="706" spans="1:5">
      <c r="A706" s="1">
        <v>1486522899.04688</v>
      </c>
      <c r="B706" s="2">
        <f t="shared" ref="B706:B769" si="11">A706-1486478680.16813</f>
        <v>44218.878750085831</v>
      </c>
      <c r="C706" s="3">
        <v>5.8826208114623997</v>
      </c>
      <c r="D706" s="2">
        <v>17.117258133075399</v>
      </c>
      <c r="E706" s="2">
        <v>18.737887233270101</v>
      </c>
    </row>
    <row r="707" spans="1:5">
      <c r="A707" s="1">
        <v>1486522964.5265501</v>
      </c>
      <c r="B707" s="2">
        <f t="shared" si="11"/>
        <v>44284.358420133591</v>
      </c>
      <c r="C707" s="3">
        <v>5.5001974105834899</v>
      </c>
      <c r="D707" s="2">
        <v>42.445378719391101</v>
      </c>
      <c r="E707" s="2">
        <v>37.580676405096902</v>
      </c>
    </row>
    <row r="708" spans="1:5">
      <c r="A708" s="1">
        <v>1486523026.9868701</v>
      </c>
      <c r="B708" s="2">
        <f t="shared" si="11"/>
        <v>44346.818740129471</v>
      </c>
      <c r="C708" s="3">
        <v>18.6380743980407</v>
      </c>
      <c r="D708" s="2">
        <v>22.3092414783812</v>
      </c>
      <c r="E708" s="2">
        <v>8.3548017761160001</v>
      </c>
    </row>
    <row r="709" spans="1:5">
      <c r="A709" s="1">
        <v>1486523092.28863</v>
      </c>
      <c r="B709" s="2">
        <f t="shared" si="11"/>
        <v>44412.120500087738</v>
      </c>
      <c r="C709" s="3">
        <v>11.382520198822</v>
      </c>
      <c r="D709" s="2">
        <v>35.669049953024299</v>
      </c>
      <c r="E709" s="2">
        <v>1.6849882554947699</v>
      </c>
    </row>
    <row r="710" spans="1:5">
      <c r="A710" s="1">
        <v>1486523154.3766699</v>
      </c>
      <c r="B710" s="2">
        <f t="shared" si="11"/>
        <v>44474.208539962769</v>
      </c>
      <c r="C710" s="3">
        <v>17.762064933776799</v>
      </c>
      <c r="D710" s="2">
        <v>25.597464657834301</v>
      </c>
      <c r="E710" s="2">
        <v>27.046132152099801</v>
      </c>
    </row>
    <row r="711" spans="1:5">
      <c r="A711" s="1">
        <v>1486523217.8546901</v>
      </c>
      <c r="B711" s="2">
        <f t="shared" si="11"/>
        <v>44537.686560153961</v>
      </c>
      <c r="C711" s="3">
        <v>7.3803067207336399</v>
      </c>
      <c r="D711" s="2">
        <v>42.456528137997097</v>
      </c>
      <c r="E711" s="2">
        <v>22.077251898353001</v>
      </c>
    </row>
    <row r="712" spans="1:5">
      <c r="A712" s="1">
        <v>1486523280.33797</v>
      </c>
      <c r="B712" s="2">
        <f t="shared" si="11"/>
        <v>44600.169840097427</v>
      </c>
      <c r="C712" s="3">
        <v>8.0024600028991699</v>
      </c>
      <c r="D712" s="2">
        <v>35.299344747501202</v>
      </c>
      <c r="E712" s="2">
        <v>21.601947253544299</v>
      </c>
    </row>
    <row r="713" spans="1:5">
      <c r="A713" s="1">
        <v>1486523340.44751</v>
      </c>
      <c r="B713" s="2">
        <f t="shared" si="11"/>
        <v>44660.279380083084</v>
      </c>
      <c r="C713" s="3">
        <v>13.509333133697501</v>
      </c>
      <c r="D713" s="2">
        <v>24.395800114234198</v>
      </c>
      <c r="E713" s="2">
        <v>19.674789035455898</v>
      </c>
    </row>
    <row r="714" spans="1:5">
      <c r="A714" s="1">
        <v>1486523404.4759099</v>
      </c>
      <c r="B714" s="2">
        <f t="shared" si="11"/>
        <v>44724.30778002739</v>
      </c>
      <c r="C714" s="3">
        <v>22.890806198120099</v>
      </c>
      <c r="D714" s="2">
        <v>10.0726699222813</v>
      </c>
      <c r="E714" s="2">
        <v>5.8270120443056301</v>
      </c>
    </row>
    <row r="715" spans="1:5">
      <c r="A715" s="1">
        <v>1486523470.1996</v>
      </c>
      <c r="B715" s="2">
        <f t="shared" si="11"/>
        <v>44790.031470060349</v>
      </c>
      <c r="C715" s="3">
        <v>7.2549581527709899</v>
      </c>
      <c r="D715" s="2">
        <v>26.374123988762399</v>
      </c>
      <c r="E715" s="2">
        <v>14.162740855087501</v>
      </c>
    </row>
    <row r="716" spans="1:5">
      <c r="A716" s="1">
        <v>1486523534.36358</v>
      </c>
      <c r="B716" s="2">
        <f t="shared" si="11"/>
        <v>44854.19545006752</v>
      </c>
      <c r="C716" s="3">
        <v>4.50319051742553</v>
      </c>
      <c r="D716" s="2">
        <v>50.743525640884101</v>
      </c>
      <c r="E716" s="2">
        <v>38.520663360260698</v>
      </c>
    </row>
    <row r="717" spans="1:5">
      <c r="A717" s="1">
        <v>1486523596.2080901</v>
      </c>
      <c r="B717" s="2">
        <f t="shared" si="11"/>
        <v>44916.03996014595</v>
      </c>
      <c r="C717" s="3">
        <v>10.2603435516357</v>
      </c>
      <c r="D717" s="2">
        <v>20.269061696537499</v>
      </c>
      <c r="E717" s="2">
        <v>10.5789185381047</v>
      </c>
    </row>
    <row r="718" spans="1:5">
      <c r="A718" s="1">
        <v>1486523661.93712</v>
      </c>
      <c r="B718" s="2">
        <f t="shared" si="11"/>
        <v>44981.768990039825</v>
      </c>
      <c r="C718" s="3">
        <v>5.3785443305969203</v>
      </c>
      <c r="D718" s="2">
        <v>28.8446811281324</v>
      </c>
      <c r="E718" s="2">
        <v>10.714436976654101</v>
      </c>
    </row>
    <row r="719" spans="1:5">
      <c r="A719" s="1">
        <v>1486523725.27967</v>
      </c>
      <c r="B719" s="2">
        <f t="shared" si="11"/>
        <v>45045.111540079117</v>
      </c>
      <c r="C719" s="3">
        <v>12.758910655975299</v>
      </c>
      <c r="D719" s="2">
        <v>33.279238589346903</v>
      </c>
      <c r="E719" s="2">
        <v>18.6681195556733</v>
      </c>
    </row>
    <row r="720" spans="1:5">
      <c r="A720" s="1">
        <v>1486523788.2363601</v>
      </c>
      <c r="B720" s="2">
        <f t="shared" si="11"/>
        <v>45108.06823015213</v>
      </c>
      <c r="C720" s="3">
        <v>3.8743615150451598</v>
      </c>
      <c r="D720" s="2">
        <v>42.273433514580198</v>
      </c>
      <c r="E720" s="2">
        <v>31.6532478795556</v>
      </c>
    </row>
    <row r="721" spans="1:5">
      <c r="A721" s="1">
        <v>1486523850.07762</v>
      </c>
      <c r="B721" s="2">
        <f t="shared" si="11"/>
        <v>45169.90949010849</v>
      </c>
      <c r="C721" s="3">
        <v>6.0072541236877397</v>
      </c>
      <c r="D721" s="2">
        <v>45.253985717227899</v>
      </c>
      <c r="E721" s="2">
        <v>38.967350512272297</v>
      </c>
    </row>
    <row r="722" spans="1:5">
      <c r="A722" s="1">
        <v>1486523911.6444099</v>
      </c>
      <c r="B722" s="2">
        <f t="shared" si="11"/>
        <v>45231.476279973984</v>
      </c>
      <c r="C722" s="3">
        <v>3.9998888969421298</v>
      </c>
      <c r="D722" s="2">
        <v>33.2723310006444</v>
      </c>
      <c r="E722" s="2">
        <v>31.405762333784899</v>
      </c>
    </row>
    <row r="723" spans="1:5">
      <c r="A723" s="1">
        <v>1486523973.8803799</v>
      </c>
      <c r="B723" s="2">
        <f t="shared" si="11"/>
        <v>45293.712249994278</v>
      </c>
      <c r="C723" s="3">
        <v>28.644800186157202</v>
      </c>
      <c r="D723" s="2">
        <v>1.68188472287391</v>
      </c>
      <c r="E723" s="2">
        <v>0.70011791505103005</v>
      </c>
    </row>
    <row r="724" spans="1:5">
      <c r="A724" s="1">
        <v>1486524063.39538</v>
      </c>
      <c r="B724" s="2">
        <f t="shared" si="11"/>
        <v>45383.227250099182</v>
      </c>
      <c r="C724" s="3">
        <v>8.3845257759094203</v>
      </c>
      <c r="D724" s="2">
        <v>2.1791498418206099</v>
      </c>
      <c r="E724" s="2">
        <v>0.33796823351730698</v>
      </c>
    </row>
    <row r="725" spans="1:5">
      <c r="A725" s="1">
        <v>1486524155.7024901</v>
      </c>
      <c r="B725" s="2">
        <f t="shared" si="11"/>
        <v>45475.534360170364</v>
      </c>
      <c r="C725" s="3">
        <v>0</v>
      </c>
      <c r="D725" s="2">
        <v>0</v>
      </c>
      <c r="E725" s="2">
        <v>0</v>
      </c>
    </row>
    <row r="726" spans="1:5">
      <c r="A726" s="1">
        <v>1486524712.8073101</v>
      </c>
      <c r="B726" s="2">
        <f t="shared" si="11"/>
        <v>46032.639180183411</v>
      </c>
      <c r="C726" s="3">
        <v>4.0031671524047798</v>
      </c>
      <c r="D726" s="2">
        <v>39.587275100221603</v>
      </c>
      <c r="E726" s="2">
        <v>35.708518676438501</v>
      </c>
    </row>
    <row r="727" spans="1:5">
      <c r="A727" s="1">
        <v>1486524774.9677701</v>
      </c>
      <c r="B727" s="2">
        <f t="shared" si="11"/>
        <v>46094.79964017868</v>
      </c>
      <c r="C727" s="3">
        <v>4.3770074844360298</v>
      </c>
      <c r="D727" s="2">
        <v>51.479189498280199</v>
      </c>
      <c r="E727" s="2">
        <v>36.289739858363198</v>
      </c>
    </row>
    <row r="728" spans="1:5">
      <c r="A728" s="1">
        <v>1486524836.6865301</v>
      </c>
      <c r="B728" s="2">
        <f t="shared" si="11"/>
        <v>46156.518400192261</v>
      </c>
      <c r="C728" s="3">
        <v>4.1245818138122496</v>
      </c>
      <c r="D728" s="2">
        <v>45.192698859459099</v>
      </c>
      <c r="E728" s="2">
        <v>9.6574488775483101</v>
      </c>
    </row>
    <row r="729" spans="1:5">
      <c r="A729" s="1">
        <v>1486524900.4413099</v>
      </c>
      <c r="B729" s="2">
        <f t="shared" si="11"/>
        <v>46220.273180007935</v>
      </c>
      <c r="C729" s="3">
        <v>4.1278600692748997</v>
      </c>
      <c r="D729" s="2">
        <v>49.043600788314002</v>
      </c>
      <c r="E729" s="2">
        <v>25.961371274187101</v>
      </c>
    </row>
    <row r="730" spans="1:5">
      <c r="A730" s="1">
        <v>1486524961.91837</v>
      </c>
      <c r="B730" s="2">
        <f t="shared" si="11"/>
        <v>46281.750240087509</v>
      </c>
      <c r="C730" s="3">
        <v>26.643633842468201</v>
      </c>
      <c r="D730" s="2">
        <v>28.078078248874199</v>
      </c>
      <c r="E730" s="2">
        <v>9.2182874326622102</v>
      </c>
    </row>
    <row r="731" spans="1:5">
      <c r="A731" s="1">
        <v>1486525026.67485</v>
      </c>
      <c r="B731" s="2">
        <f t="shared" si="11"/>
        <v>46346.506720066071</v>
      </c>
      <c r="C731" s="3">
        <v>6.5050125122070304</v>
      </c>
      <c r="D731" s="2">
        <v>38.278761280612102</v>
      </c>
      <c r="E731" s="2">
        <v>24.473403181307201</v>
      </c>
    </row>
    <row r="732" spans="1:5">
      <c r="A732" s="1">
        <v>1486525089.2046101</v>
      </c>
      <c r="B732" s="2">
        <f t="shared" si="11"/>
        <v>46409.03648018837</v>
      </c>
      <c r="C732" s="3">
        <v>4.7530531883239702</v>
      </c>
      <c r="D732" s="2">
        <v>43.908602012505099</v>
      </c>
      <c r="E732" s="2">
        <v>8.1578010604357605</v>
      </c>
    </row>
    <row r="733" spans="1:5">
      <c r="A733" s="1">
        <v>1486525151.78897</v>
      </c>
      <c r="B733" s="2">
        <f t="shared" si="11"/>
        <v>46471.620840072632</v>
      </c>
      <c r="C733" s="3">
        <v>17.762541770935002</v>
      </c>
      <c r="D733" s="2">
        <v>20.8280532807104</v>
      </c>
      <c r="E733" s="2">
        <v>22.7530345367881</v>
      </c>
    </row>
    <row r="734" spans="1:5">
      <c r="A734" s="1">
        <v>1486525217.2900701</v>
      </c>
      <c r="B734" s="2">
        <f t="shared" si="11"/>
        <v>46537.121940135956</v>
      </c>
      <c r="C734" s="3">
        <v>6.0006976127624503</v>
      </c>
      <c r="D734" s="2">
        <v>47.399993375485003</v>
      </c>
      <c r="E734" s="2">
        <v>36.0938363138754</v>
      </c>
    </row>
    <row r="735" spans="1:5">
      <c r="A735" s="1">
        <v>1486525278.8571999</v>
      </c>
      <c r="B735" s="2">
        <f t="shared" si="11"/>
        <v>46598.689069986343</v>
      </c>
      <c r="C735" s="3">
        <v>4.2530894279479901</v>
      </c>
      <c r="D735" s="2">
        <v>26.992631632406798</v>
      </c>
      <c r="E735" s="2">
        <v>33.6728225742253</v>
      </c>
    </row>
    <row r="736" spans="1:5">
      <c r="A736" s="1">
        <v>1486525341.7532699</v>
      </c>
      <c r="B736" s="2">
        <f t="shared" si="11"/>
        <v>46661.585139989853</v>
      </c>
      <c r="C736" s="3">
        <v>9.6319317817687899</v>
      </c>
      <c r="D736" s="2">
        <v>44.210672005667</v>
      </c>
      <c r="E736" s="2">
        <v>29.211438257564101</v>
      </c>
    </row>
    <row r="737" spans="1:5">
      <c r="A737" s="1">
        <v>1486525403.6331799</v>
      </c>
      <c r="B737" s="2">
        <f t="shared" si="11"/>
        <v>46723.465049982071</v>
      </c>
      <c r="C737" s="3">
        <v>6.0046315193176198</v>
      </c>
      <c r="D737" s="2">
        <v>44.708178979047098</v>
      </c>
      <c r="E737" s="2">
        <v>32.632714940960902</v>
      </c>
    </row>
    <row r="738" spans="1:5">
      <c r="A738" s="1">
        <v>1486525465.3940201</v>
      </c>
      <c r="B738" s="2">
        <f t="shared" si="11"/>
        <v>46785.225890159607</v>
      </c>
      <c r="C738" s="3">
        <v>4.2527914047241202</v>
      </c>
      <c r="D738" s="2">
        <v>32.6927171236117</v>
      </c>
      <c r="E738" s="2">
        <v>22.322693036183001</v>
      </c>
    </row>
    <row r="739" spans="1:5">
      <c r="A739" s="1">
        <v>1486525531.2701399</v>
      </c>
      <c r="B739" s="2">
        <f t="shared" si="11"/>
        <v>46851.102010011673</v>
      </c>
      <c r="C739" s="3">
        <v>4.3780207633972097</v>
      </c>
      <c r="D739" s="2">
        <v>46.893922575562797</v>
      </c>
      <c r="E739" s="2">
        <v>36.291491037116998</v>
      </c>
    </row>
    <row r="740" spans="1:5">
      <c r="A740" s="1">
        <v>1486525592.8917601</v>
      </c>
      <c r="B740" s="2">
        <f t="shared" si="11"/>
        <v>46912.723630189896</v>
      </c>
      <c r="C740" s="3">
        <v>4.3776035308837802</v>
      </c>
      <c r="D740" s="2">
        <v>48.742816986813402</v>
      </c>
      <c r="E740" s="2">
        <v>29.0422321615765</v>
      </c>
    </row>
    <row r="741" spans="1:5">
      <c r="A741" s="1">
        <v>1486525654.50091</v>
      </c>
      <c r="B741" s="2">
        <f t="shared" si="11"/>
        <v>46974.332780122757</v>
      </c>
      <c r="C741" s="3">
        <v>3.9970278739929199</v>
      </c>
      <c r="D741" s="2">
        <v>47.386558430373697</v>
      </c>
      <c r="E741" s="2">
        <v>34.187907600618502</v>
      </c>
    </row>
    <row r="742" spans="1:5">
      <c r="A742" s="1">
        <v>1486525716.02863</v>
      </c>
      <c r="B742" s="2">
        <f t="shared" si="11"/>
        <v>47035.860500097275</v>
      </c>
      <c r="C742" s="3">
        <v>7.0015788078308097</v>
      </c>
      <c r="D742" s="2">
        <v>48.459742420274402</v>
      </c>
      <c r="E742" s="2">
        <v>31.356518786078201</v>
      </c>
    </row>
    <row r="743" spans="1:5">
      <c r="A743" s="1">
        <v>1486525780.5042601</v>
      </c>
      <c r="B743" s="2">
        <f t="shared" si="11"/>
        <v>47100.336130142212</v>
      </c>
      <c r="C743" s="3">
        <v>4.0028691291809002</v>
      </c>
      <c r="D743" s="2">
        <v>44.888501950788402</v>
      </c>
      <c r="E743" s="2">
        <v>29.2527478745343</v>
      </c>
    </row>
    <row r="744" spans="1:5">
      <c r="A744" s="1">
        <v>1486525845.3882899</v>
      </c>
      <c r="B744" s="2">
        <f t="shared" si="11"/>
        <v>47165.220160007477</v>
      </c>
      <c r="C744" s="3">
        <v>17.0123577117919</v>
      </c>
      <c r="D744" s="2">
        <v>32.801763634512596</v>
      </c>
      <c r="E744" s="2">
        <v>7.0464652463053898</v>
      </c>
    </row>
    <row r="745" spans="1:5">
      <c r="A745" s="1">
        <v>1486525906.0496199</v>
      </c>
      <c r="B745" s="2">
        <f t="shared" si="11"/>
        <v>47225.881489992142</v>
      </c>
      <c r="C745" s="3">
        <v>6.7611932754516602</v>
      </c>
      <c r="D745" s="2">
        <v>45.637288392476698</v>
      </c>
      <c r="E745" s="2">
        <v>28.916707702576598</v>
      </c>
    </row>
    <row r="746" spans="1:5">
      <c r="A746" s="1">
        <v>1486525970.7205701</v>
      </c>
      <c r="B746" s="2">
        <f t="shared" si="11"/>
        <v>47290.552440166473</v>
      </c>
      <c r="C746" s="3">
        <v>4.0026903152465803</v>
      </c>
      <c r="D746" s="2">
        <v>38.112914865668003</v>
      </c>
      <c r="E746" s="2">
        <v>29.774879802771</v>
      </c>
    </row>
    <row r="747" spans="1:5">
      <c r="A747" s="1">
        <v>1486526035.8018</v>
      </c>
      <c r="B747" s="2">
        <f t="shared" si="11"/>
        <v>47355.633670091629</v>
      </c>
      <c r="C747" s="3">
        <v>11.629462242126399</v>
      </c>
      <c r="D747" s="2">
        <v>21.424297502657499</v>
      </c>
      <c r="E747" s="2">
        <v>32.263953050062199</v>
      </c>
    </row>
    <row r="748" spans="1:5">
      <c r="A748" s="1">
        <v>1486526096.84554</v>
      </c>
      <c r="B748" s="2">
        <f t="shared" si="11"/>
        <v>47416.677410125732</v>
      </c>
      <c r="C748" s="3">
        <v>3.8776397705078098</v>
      </c>
      <c r="D748" s="2">
        <v>48.347831501233699</v>
      </c>
      <c r="E748" s="2">
        <v>25.532176534467201</v>
      </c>
    </row>
    <row r="749" spans="1:5">
      <c r="A749" s="1">
        <v>1486526157.9091001</v>
      </c>
      <c r="B749" s="2">
        <f t="shared" si="11"/>
        <v>47477.740970134735</v>
      </c>
      <c r="C749" s="3">
        <v>7.7553987503051696</v>
      </c>
      <c r="D749" s="2">
        <v>43.069771500157998</v>
      </c>
      <c r="E749" s="2">
        <v>35.333030557534101</v>
      </c>
    </row>
    <row r="750" spans="1:5">
      <c r="A750" s="1">
        <v>1486526222.9963</v>
      </c>
      <c r="B750" s="2">
        <f t="shared" si="11"/>
        <v>47542.828170061111</v>
      </c>
      <c r="C750" s="3">
        <v>4.7568082809448198</v>
      </c>
      <c r="D750" s="2">
        <v>47.306312881204001</v>
      </c>
      <c r="E750" s="2">
        <v>32.3678740217712</v>
      </c>
    </row>
    <row r="751" spans="1:5">
      <c r="A751" s="1">
        <v>1486526287.4949999</v>
      </c>
      <c r="B751" s="2">
        <f t="shared" si="11"/>
        <v>47607.3268699646</v>
      </c>
      <c r="C751" s="3">
        <v>6.2512755393981898</v>
      </c>
      <c r="D751" s="2">
        <v>49.583125795956398</v>
      </c>
      <c r="E751" s="2">
        <v>34.3633653858004</v>
      </c>
    </row>
    <row r="752" spans="1:5">
      <c r="A752" s="1">
        <v>1486526348.2795701</v>
      </c>
      <c r="B752" s="2">
        <f t="shared" si="11"/>
        <v>47668.111440181732</v>
      </c>
      <c r="C752" s="3">
        <v>14.5069360733032</v>
      </c>
      <c r="D752" s="2">
        <v>36.874814553468397</v>
      </c>
      <c r="E752" s="2">
        <v>7.54724879194021</v>
      </c>
    </row>
    <row r="753" spans="1:5">
      <c r="A753" s="1">
        <v>1486526408.52021</v>
      </c>
      <c r="B753" s="2">
        <f t="shared" si="11"/>
        <v>47728.352080106735</v>
      </c>
      <c r="C753" s="3">
        <v>4.5061111450195304</v>
      </c>
      <c r="D753" s="2">
        <v>49.730445518718398</v>
      </c>
      <c r="E753" s="2">
        <v>28.465487271180301</v>
      </c>
    </row>
    <row r="754" spans="1:5">
      <c r="A754" s="1">
        <v>1486526470.3169701</v>
      </c>
      <c r="B754" s="2">
        <f t="shared" si="11"/>
        <v>47790.14884018898</v>
      </c>
      <c r="C754" s="3">
        <v>5.2540302276611301</v>
      </c>
      <c r="D754" s="2">
        <v>36.321112707225403</v>
      </c>
      <c r="E754" s="2">
        <v>34.247651493612501</v>
      </c>
    </row>
    <row r="755" spans="1:5">
      <c r="A755" s="1">
        <v>1486526532.3734901</v>
      </c>
      <c r="B755" s="2">
        <f t="shared" si="11"/>
        <v>47852.205360174179</v>
      </c>
      <c r="C755" s="3">
        <v>4.0062069892883301</v>
      </c>
      <c r="D755" s="2">
        <v>49.553683800830399</v>
      </c>
      <c r="E755" s="2">
        <v>34.8390172273524</v>
      </c>
    </row>
    <row r="756" spans="1:5">
      <c r="A756" s="1">
        <v>1486526593.9891</v>
      </c>
      <c r="B756" s="2">
        <f t="shared" si="11"/>
        <v>47913.820970058441</v>
      </c>
      <c r="C756" s="3">
        <v>3.99947166442871</v>
      </c>
      <c r="D756" s="2">
        <v>39.708474764426199</v>
      </c>
      <c r="E756" s="2">
        <v>33.956257671467903</v>
      </c>
    </row>
    <row r="757" spans="1:5">
      <c r="A757" s="1">
        <v>1486526656.30723</v>
      </c>
      <c r="B757" s="2">
        <f t="shared" si="11"/>
        <v>47976.139100074768</v>
      </c>
      <c r="C757" s="3">
        <v>10.3824138641357</v>
      </c>
      <c r="D757" s="2">
        <v>45.575238371831396</v>
      </c>
      <c r="E757" s="2">
        <v>16.517391392577899</v>
      </c>
    </row>
    <row r="758" spans="1:5">
      <c r="A758" s="1">
        <v>1486526718.5103199</v>
      </c>
      <c r="B758" s="2">
        <f t="shared" si="11"/>
        <v>48038.342190027237</v>
      </c>
      <c r="C758" s="3">
        <v>3.5058856010436998</v>
      </c>
      <c r="D758" s="2">
        <v>36.069889974521303</v>
      </c>
      <c r="E758" s="2">
        <v>33.557372927490803</v>
      </c>
    </row>
    <row r="759" spans="1:5">
      <c r="A759" s="1">
        <v>1486526781.2453101</v>
      </c>
      <c r="B759" s="2">
        <f t="shared" si="11"/>
        <v>48101.077180147171</v>
      </c>
      <c r="C759" s="3">
        <v>4.1277408599853498</v>
      </c>
      <c r="D759" s="2">
        <v>36.567809708310897</v>
      </c>
      <c r="E759" s="2">
        <v>35.331222454503198</v>
      </c>
    </row>
    <row r="760" spans="1:5">
      <c r="A760" s="1">
        <v>1486526843.3027899</v>
      </c>
      <c r="B760" s="2">
        <f t="shared" si="11"/>
        <v>48163.134660005569</v>
      </c>
      <c r="C760" s="3">
        <v>3.87799739837646</v>
      </c>
      <c r="D760" s="2">
        <v>44.828223325270699</v>
      </c>
      <c r="E760" s="2">
        <v>34.481360028413</v>
      </c>
    </row>
    <row r="761" spans="1:5">
      <c r="A761" s="1">
        <v>1486526905.1705999</v>
      </c>
      <c r="B761" s="2">
        <f t="shared" si="11"/>
        <v>48225.002470016479</v>
      </c>
      <c r="C761" s="3">
        <v>3.8744211196899401</v>
      </c>
      <c r="D761" s="2">
        <v>50.712667851734501</v>
      </c>
      <c r="E761" s="2">
        <v>40.056031037557602</v>
      </c>
    </row>
    <row r="762" spans="1:5">
      <c r="A762" s="1">
        <v>1486526966.6396201</v>
      </c>
      <c r="B762" s="2">
        <f t="shared" si="11"/>
        <v>48286.47149014473</v>
      </c>
      <c r="C762" s="3">
        <v>4.25302982330322</v>
      </c>
      <c r="D762" s="2">
        <v>44.339907873663698</v>
      </c>
      <c r="E762" s="2">
        <v>29.731852550194301</v>
      </c>
    </row>
    <row r="763" spans="1:5">
      <c r="A763" s="1">
        <v>1486527028.6735599</v>
      </c>
      <c r="B763" s="2">
        <f t="shared" si="11"/>
        <v>48348.505429983139</v>
      </c>
      <c r="C763" s="3">
        <v>4.1278600692748997</v>
      </c>
      <c r="D763" s="2">
        <v>45.4016580709214</v>
      </c>
      <c r="E763" s="2">
        <v>34.660278554845398</v>
      </c>
    </row>
    <row r="764" spans="1:5">
      <c r="A764" s="1">
        <v>1486527090.5585401</v>
      </c>
      <c r="B764" s="2">
        <f t="shared" si="11"/>
        <v>48410.39041018486</v>
      </c>
      <c r="C764" s="3">
        <v>5.25343418121337</v>
      </c>
      <c r="D764" s="2">
        <v>46.218599120985502</v>
      </c>
      <c r="E764" s="2">
        <v>29.352586117405</v>
      </c>
    </row>
    <row r="765" spans="1:5">
      <c r="A765" s="1">
        <v>1486527155.20524</v>
      </c>
      <c r="B765" s="2">
        <f t="shared" si="11"/>
        <v>48475.037110090256</v>
      </c>
      <c r="C765" s="3">
        <v>4.1283369064331001</v>
      </c>
      <c r="D765" s="2">
        <v>48.249639669922999</v>
      </c>
      <c r="E765" s="2">
        <v>37.440493382082998</v>
      </c>
    </row>
    <row r="766" spans="1:5">
      <c r="A766" s="1">
        <v>1486527217.2782099</v>
      </c>
      <c r="B766" s="2">
        <f t="shared" si="11"/>
        <v>48537.110080003738</v>
      </c>
      <c r="C766" s="3">
        <v>5.2571296691894496</v>
      </c>
      <c r="D766" s="2">
        <v>46.103731858535198</v>
      </c>
      <c r="E766" s="2">
        <v>20.710241615232999</v>
      </c>
    </row>
    <row r="767" spans="1:5">
      <c r="A767" s="1">
        <v>1486527280.0857201</v>
      </c>
      <c r="B767" s="2">
        <f t="shared" si="11"/>
        <v>48599.917590141296</v>
      </c>
      <c r="C767" s="3">
        <v>5.1257014274597097</v>
      </c>
      <c r="D767" s="2">
        <v>43.473656171897296</v>
      </c>
      <c r="E767" s="2">
        <v>13.586917752348199</v>
      </c>
    </row>
    <row r="768" spans="1:5">
      <c r="A768" s="1">
        <v>1486527342.71366</v>
      </c>
      <c r="B768" s="2">
        <f t="shared" si="11"/>
        <v>48662.545530080795</v>
      </c>
      <c r="C768" s="3">
        <v>4.1310787200927699</v>
      </c>
      <c r="D768" s="2">
        <v>48.942982616885701</v>
      </c>
      <c r="E768" s="2">
        <v>31.3075457866479</v>
      </c>
    </row>
    <row r="769" spans="1:5">
      <c r="A769" s="1">
        <v>1486527404.33006</v>
      </c>
      <c r="B769" s="2">
        <f t="shared" si="11"/>
        <v>48724.161930084229</v>
      </c>
      <c r="C769" s="3">
        <v>8.8780522346496493</v>
      </c>
      <c r="D769" s="2">
        <v>40.676457320481703</v>
      </c>
      <c r="E769" s="2">
        <v>30.5915984308037</v>
      </c>
    </row>
    <row r="770" spans="1:5">
      <c r="A770" s="1">
        <v>1486527466.7838299</v>
      </c>
      <c r="B770" s="2">
        <f t="shared" ref="B770:B833" si="12">A770-1486478680.16813</f>
        <v>48786.615700006485</v>
      </c>
      <c r="C770" s="3">
        <v>5.8823227882385201</v>
      </c>
      <c r="D770" s="2">
        <v>46.566828227726603</v>
      </c>
      <c r="E770" s="2">
        <v>33.614904719524503</v>
      </c>
    </row>
    <row r="771" spans="1:5">
      <c r="A771" s="1">
        <v>1486527528.4735501</v>
      </c>
      <c r="B771" s="2">
        <f t="shared" si="12"/>
        <v>48848.305420160294</v>
      </c>
      <c r="C771" s="3">
        <v>3.8776993751525799</v>
      </c>
      <c r="D771" s="2">
        <v>46.104011017155202</v>
      </c>
      <c r="E771" s="2">
        <v>29.555482564407299</v>
      </c>
    </row>
    <row r="772" spans="1:5">
      <c r="A772" s="1">
        <v>1486527590.2558999</v>
      </c>
      <c r="B772" s="2">
        <f t="shared" si="12"/>
        <v>48910.087769985199</v>
      </c>
      <c r="C772" s="3">
        <v>7.5052380561828604</v>
      </c>
      <c r="D772" s="2">
        <v>40.070914495061999</v>
      </c>
      <c r="E772" s="2">
        <v>34.901060503250498</v>
      </c>
    </row>
    <row r="773" spans="1:5">
      <c r="A773" s="1">
        <v>1486527652.22226</v>
      </c>
      <c r="B773" s="2">
        <f t="shared" si="12"/>
        <v>48972.054130077362</v>
      </c>
      <c r="C773" s="3">
        <v>4.2532682418823198</v>
      </c>
      <c r="D773" s="2">
        <v>47.999853507315301</v>
      </c>
      <c r="E773" s="2">
        <v>20.394552031088701</v>
      </c>
    </row>
    <row r="774" spans="1:5">
      <c r="A774" s="1">
        <v>1486527715.14592</v>
      </c>
      <c r="B774" s="2">
        <f t="shared" si="12"/>
        <v>49034.977790117264</v>
      </c>
      <c r="C774" s="3">
        <v>5.5071115493774396</v>
      </c>
      <c r="D774" s="2">
        <v>31.801715313248899</v>
      </c>
      <c r="E774" s="2">
        <v>33.391379425888402</v>
      </c>
    </row>
    <row r="775" spans="1:5">
      <c r="A775" s="1">
        <v>1486527777.9716101</v>
      </c>
      <c r="B775" s="2">
        <f t="shared" si="12"/>
        <v>49097.803480148315</v>
      </c>
      <c r="C775" s="3">
        <v>4.2526125907897896</v>
      </c>
      <c r="D775" s="2">
        <v>43.597695850375104</v>
      </c>
      <c r="E775" s="2">
        <v>27.756868174152299</v>
      </c>
    </row>
    <row r="776" spans="1:5">
      <c r="A776" s="1">
        <v>1486527839.9870701</v>
      </c>
      <c r="B776" s="2">
        <f t="shared" si="12"/>
        <v>49159.818940162659</v>
      </c>
      <c r="C776" s="3">
        <v>7.5087547302245996</v>
      </c>
      <c r="D776" s="2">
        <v>49.058417930639401</v>
      </c>
      <c r="E776" s="2">
        <v>34.601987123774897</v>
      </c>
    </row>
    <row r="777" spans="1:5">
      <c r="A777" s="1">
        <v>1486527904.2040801</v>
      </c>
      <c r="B777" s="2">
        <f t="shared" si="12"/>
        <v>49224.035950183868</v>
      </c>
      <c r="C777" s="3">
        <v>5.5036544799804599</v>
      </c>
      <c r="D777" s="2">
        <v>30.3777514891027</v>
      </c>
      <c r="E777" s="2">
        <v>25.085345766236902</v>
      </c>
    </row>
    <row r="778" spans="1:5">
      <c r="A778" s="1">
        <v>1486527966.8624899</v>
      </c>
      <c r="B778" s="2">
        <f t="shared" si="12"/>
        <v>49286.694360017776</v>
      </c>
      <c r="C778" s="3">
        <v>4.1278004646301198</v>
      </c>
      <c r="D778" s="2">
        <v>48.459755829717402</v>
      </c>
      <c r="E778" s="2">
        <v>28.792106173104301</v>
      </c>
    </row>
    <row r="779" spans="1:5">
      <c r="A779" s="1">
        <v>1486528028.65926</v>
      </c>
      <c r="B779" s="2">
        <f t="shared" si="12"/>
        <v>49348.491130113602</v>
      </c>
      <c r="C779" s="3">
        <v>6.3795447349548304</v>
      </c>
      <c r="D779" s="2">
        <v>33.398929588220597</v>
      </c>
      <c r="E779" s="2">
        <v>26.580391356409301</v>
      </c>
    </row>
    <row r="780" spans="1:5">
      <c r="A780" s="1">
        <v>1486528091.2210901</v>
      </c>
      <c r="B780" s="2">
        <f t="shared" si="12"/>
        <v>49411.052960157394</v>
      </c>
      <c r="C780" s="3">
        <v>15.5115723609924</v>
      </c>
      <c r="D780" s="2">
        <v>25.747255985351401</v>
      </c>
      <c r="E780" s="2">
        <v>18.808060756854001</v>
      </c>
    </row>
    <row r="781" spans="1:5">
      <c r="A781" s="1">
        <v>1486528151.3427501</v>
      </c>
      <c r="B781" s="2">
        <f t="shared" si="12"/>
        <v>49471.17462015152</v>
      </c>
      <c r="C781" s="3">
        <v>12.005269527435299</v>
      </c>
      <c r="D781" s="2">
        <v>30.267592876440901</v>
      </c>
      <c r="E781" s="2">
        <v>30.686485439746701</v>
      </c>
    </row>
    <row r="782" spans="1:5">
      <c r="A782" s="1">
        <v>1486528215.18612</v>
      </c>
      <c r="B782" s="2">
        <f t="shared" si="12"/>
        <v>49535.017990112305</v>
      </c>
      <c r="C782" s="3">
        <v>5.1289200782775799</v>
      </c>
      <c r="D782" s="2">
        <v>30.634396916439201</v>
      </c>
      <c r="E782" s="2">
        <v>24.8985736519288</v>
      </c>
    </row>
    <row r="783" spans="1:5">
      <c r="A783" s="1">
        <v>1486528278.29094</v>
      </c>
      <c r="B783" s="2">
        <f t="shared" si="12"/>
        <v>49598.122810125351</v>
      </c>
      <c r="C783" s="3">
        <v>13.507068157196001</v>
      </c>
      <c r="D783" s="2">
        <v>41.620048744619901</v>
      </c>
      <c r="E783" s="2">
        <v>23.444213795945402</v>
      </c>
    </row>
    <row r="784" spans="1:5">
      <c r="A784" s="1">
        <v>1486528340.8602901</v>
      </c>
      <c r="B784" s="2">
        <f t="shared" si="12"/>
        <v>49660.692160129547</v>
      </c>
      <c r="C784" s="3">
        <v>10.010480880737299</v>
      </c>
      <c r="D784" s="2">
        <v>37.801902443205499</v>
      </c>
      <c r="E784" s="2">
        <v>27.192591193874399</v>
      </c>
    </row>
    <row r="785" spans="1:5">
      <c r="A785" s="1">
        <v>1486528403.55196</v>
      </c>
      <c r="B785" s="2">
        <f t="shared" si="12"/>
        <v>49723.383830070496</v>
      </c>
      <c r="C785" s="3">
        <v>4.1275620460510201</v>
      </c>
      <c r="D785" s="2">
        <v>35.630971553481999</v>
      </c>
      <c r="E785" s="2">
        <v>31.210450463914398</v>
      </c>
    </row>
    <row r="786" spans="1:5">
      <c r="A786" s="1">
        <v>1486528465.9272001</v>
      </c>
      <c r="B786" s="2">
        <f t="shared" si="12"/>
        <v>49785.759070158005</v>
      </c>
      <c r="C786" s="3">
        <v>9.5067620277404696</v>
      </c>
      <c r="D786" s="2">
        <v>34.661562926688497</v>
      </c>
      <c r="E786" s="2">
        <v>22.347555423901301</v>
      </c>
    </row>
    <row r="787" spans="1:5">
      <c r="A787" s="1">
        <v>1486528528.8062</v>
      </c>
      <c r="B787" s="2">
        <f t="shared" si="12"/>
        <v>49848.638070106506</v>
      </c>
      <c r="C787" s="3">
        <v>6.1293840408325098</v>
      </c>
      <c r="D787" s="2">
        <v>29.5548514336813</v>
      </c>
      <c r="E787" s="2">
        <v>33.728698230724397</v>
      </c>
    </row>
    <row r="788" spans="1:5">
      <c r="A788" s="1">
        <v>1486528591.6872499</v>
      </c>
      <c r="B788" s="2">
        <f t="shared" si="12"/>
        <v>49911.519119977951</v>
      </c>
      <c r="C788" s="3">
        <v>7.7558159828186</v>
      </c>
      <c r="D788" s="2">
        <v>38.858082977517597</v>
      </c>
      <c r="E788" s="2">
        <v>31.504243561958699</v>
      </c>
    </row>
    <row r="789" spans="1:5">
      <c r="A789" s="1">
        <v>1486528653.9999599</v>
      </c>
      <c r="B789" s="2">
        <f t="shared" si="12"/>
        <v>49973.831830024719</v>
      </c>
      <c r="C789" s="3">
        <v>4.00292873382568</v>
      </c>
      <c r="D789" s="2">
        <v>35.745637489898598</v>
      </c>
      <c r="E789" s="2">
        <v>38.152514744464703</v>
      </c>
    </row>
    <row r="790" spans="1:5">
      <c r="A790" s="1">
        <v>1486528715.2999301</v>
      </c>
      <c r="B790" s="2">
        <f t="shared" si="12"/>
        <v>50035.131800174713</v>
      </c>
      <c r="C790" s="3">
        <v>4.3750405311584402</v>
      </c>
      <c r="D790" s="2">
        <v>45.762105963878398</v>
      </c>
      <c r="E790" s="2">
        <v>31.955549578523598</v>
      </c>
    </row>
    <row r="791" spans="1:5">
      <c r="A791" s="1">
        <v>1486528776.95719</v>
      </c>
      <c r="B791" s="2">
        <f t="shared" si="12"/>
        <v>50096.789060115814</v>
      </c>
      <c r="C791" s="3">
        <v>7.8806281089782697</v>
      </c>
      <c r="D791" s="2">
        <v>43.270774075528799</v>
      </c>
      <c r="E791" s="2">
        <v>28.385006270422402</v>
      </c>
    </row>
    <row r="792" spans="1:5">
      <c r="A792" s="1">
        <v>1486528840.5242901</v>
      </c>
      <c r="B792" s="2">
        <f t="shared" si="12"/>
        <v>50160.356160163879</v>
      </c>
      <c r="C792" s="3">
        <v>5.5038928985595703</v>
      </c>
      <c r="D792" s="2">
        <v>45.599690230439201</v>
      </c>
      <c r="E792" s="2">
        <v>20.8609454480208</v>
      </c>
    </row>
    <row r="793" spans="1:5">
      <c r="A793" s="1">
        <v>1486528902.32812</v>
      </c>
      <c r="B793" s="2">
        <f t="shared" si="12"/>
        <v>50222.15999007225</v>
      </c>
      <c r="C793" s="3">
        <v>13.5098099708557</v>
      </c>
      <c r="D793" s="2">
        <v>45.045957580029601</v>
      </c>
      <c r="E793" s="2">
        <v>37.094732365885299</v>
      </c>
    </row>
    <row r="794" spans="1:5">
      <c r="A794" s="1">
        <v>1486528964.6461999</v>
      </c>
      <c r="B794" s="2">
        <f t="shared" si="12"/>
        <v>50284.478070020676</v>
      </c>
      <c r="C794" s="3">
        <v>25.5213379859924</v>
      </c>
      <c r="D794" s="2">
        <v>18.9848058280031</v>
      </c>
      <c r="E794" s="2">
        <v>25.116822111666199</v>
      </c>
    </row>
    <row r="795" spans="1:5">
      <c r="A795" s="1">
        <v>1486529029.26701</v>
      </c>
      <c r="B795" s="2">
        <f t="shared" si="12"/>
        <v>50349.098880052567</v>
      </c>
      <c r="C795" s="3">
        <v>4.2526125907897896</v>
      </c>
      <c r="D795" s="2">
        <v>40.420295160966901</v>
      </c>
      <c r="E795" s="2">
        <v>25.961483297640399</v>
      </c>
    </row>
    <row r="796" spans="1:5">
      <c r="A796" s="1">
        <v>1486529091.40768</v>
      </c>
      <c r="B796" s="2">
        <f t="shared" si="12"/>
        <v>50411.239550113678</v>
      </c>
      <c r="C796" s="3">
        <v>4.5059919357299796</v>
      </c>
      <c r="D796" s="2">
        <v>44.529146120104997</v>
      </c>
      <c r="E796" s="2">
        <v>32.472767055959203</v>
      </c>
    </row>
    <row r="797" spans="1:5">
      <c r="A797" s="1">
        <v>1486529153.0210299</v>
      </c>
      <c r="B797" s="2">
        <f t="shared" si="12"/>
        <v>50472.852900028229</v>
      </c>
      <c r="C797" s="3">
        <v>3.8777589797973602</v>
      </c>
      <c r="D797" s="2">
        <v>42.510278673392598</v>
      </c>
      <c r="E797" s="2">
        <v>3.1351460559067399</v>
      </c>
    </row>
    <row r="798" spans="1:5">
      <c r="A798" s="1">
        <v>1486529217.6062701</v>
      </c>
      <c r="B798" s="2">
        <f t="shared" si="12"/>
        <v>50537.438140153885</v>
      </c>
      <c r="C798" s="3">
        <v>10.0070238113403</v>
      </c>
      <c r="D798" s="2">
        <v>46.553811866332801</v>
      </c>
      <c r="E798" s="2">
        <v>33.783404604890698</v>
      </c>
    </row>
    <row r="799" spans="1:5">
      <c r="A799" s="1">
        <v>1486529279.3796201</v>
      </c>
      <c r="B799" s="2">
        <f t="shared" si="12"/>
        <v>50599.211490154266</v>
      </c>
      <c r="C799" s="3">
        <v>4.00638580322265</v>
      </c>
      <c r="D799" s="2">
        <v>38.605888313026</v>
      </c>
      <c r="E799" s="2">
        <v>35.7083370217984</v>
      </c>
    </row>
    <row r="800" spans="1:5">
      <c r="A800" s="1">
        <v>1486529341.7178099</v>
      </c>
      <c r="B800" s="2">
        <f t="shared" si="12"/>
        <v>50661.549679994583</v>
      </c>
      <c r="C800" s="3">
        <v>4.2529702186584402</v>
      </c>
      <c r="D800" s="2">
        <v>45.204603392528199</v>
      </c>
      <c r="E800" s="2">
        <v>24.0632655818847</v>
      </c>
    </row>
    <row r="801" spans="1:5">
      <c r="A801" s="1">
        <v>1486529403.6187401</v>
      </c>
      <c r="B801" s="2">
        <f t="shared" si="12"/>
        <v>50723.450610160828</v>
      </c>
      <c r="C801" s="3">
        <v>5.6255459785461399</v>
      </c>
      <c r="D801" s="2">
        <v>38.912676872073398</v>
      </c>
      <c r="E801" s="2">
        <v>29.554321113505999</v>
      </c>
    </row>
    <row r="802" spans="1:5">
      <c r="A802" s="1">
        <v>1486529465.6953299</v>
      </c>
      <c r="B802" s="2">
        <f t="shared" si="12"/>
        <v>50785.527199983597</v>
      </c>
      <c r="C802" s="3">
        <v>4.25302982330322</v>
      </c>
      <c r="D802" s="2">
        <v>36.070105420624202</v>
      </c>
      <c r="E802" s="2">
        <v>28.264119629271899</v>
      </c>
    </row>
    <row r="803" spans="1:5">
      <c r="A803" s="1">
        <v>1486529527.8751299</v>
      </c>
      <c r="B803" s="2">
        <f t="shared" si="12"/>
        <v>50847.707000017166</v>
      </c>
      <c r="C803" s="3">
        <v>4.12768125534057</v>
      </c>
      <c r="D803" s="2">
        <v>33.866900416481897</v>
      </c>
      <c r="E803" s="2">
        <v>26.3707531945482</v>
      </c>
    </row>
    <row r="804" spans="1:5">
      <c r="A804" s="1">
        <v>1486529590.7186899</v>
      </c>
      <c r="B804" s="2">
        <f t="shared" si="12"/>
        <v>50910.550559997559</v>
      </c>
      <c r="C804" s="3">
        <v>5.3785443305969203</v>
      </c>
      <c r="D804" s="2">
        <v>31.579009294250699</v>
      </c>
      <c r="E804" s="2">
        <v>31.454878879990002</v>
      </c>
    </row>
    <row r="805" spans="1:5">
      <c r="A805" s="1">
        <v>1486529654.6375501</v>
      </c>
      <c r="B805" s="2">
        <f t="shared" si="12"/>
        <v>50974.469420194626</v>
      </c>
      <c r="C805" s="3">
        <v>4.1279792785644496</v>
      </c>
      <c r="D805" s="2">
        <v>40.885688610460399</v>
      </c>
      <c r="E805" s="2">
        <v>8.0497959227733293</v>
      </c>
    </row>
    <row r="806" spans="1:5">
      <c r="A806" s="1">
        <v>1486529717.54761</v>
      </c>
      <c r="B806" s="2">
        <f t="shared" si="12"/>
        <v>51037.37948012352</v>
      </c>
      <c r="C806" s="3">
        <v>7.1269869804382298</v>
      </c>
      <c r="D806" s="2">
        <v>35.135888395204098</v>
      </c>
      <c r="E806" s="2">
        <v>31.4057154954106</v>
      </c>
    </row>
    <row r="807" spans="1:5">
      <c r="A807" s="1">
        <v>1486529780.0989001</v>
      </c>
      <c r="B807" s="2">
        <f t="shared" si="12"/>
        <v>51099.930770158768</v>
      </c>
      <c r="C807" s="3">
        <v>8.3809494972229004</v>
      </c>
      <c r="D807" s="2">
        <v>33.120913977697299</v>
      </c>
      <c r="E807" s="2">
        <v>30.677142315594399</v>
      </c>
    </row>
    <row r="808" spans="1:5">
      <c r="A808" s="1">
        <v>1486529842.7894199</v>
      </c>
      <c r="B808" s="2">
        <f t="shared" si="12"/>
        <v>51162.621289968491</v>
      </c>
      <c r="C808" s="3">
        <v>6.5048933029174796</v>
      </c>
      <c r="D808" s="2">
        <v>43.689869500168399</v>
      </c>
      <c r="E808" s="2">
        <v>11.5666799043662</v>
      </c>
    </row>
    <row r="809" spans="1:5">
      <c r="A809" s="1">
        <v>1486529905.08164</v>
      </c>
      <c r="B809" s="2">
        <f t="shared" si="12"/>
        <v>51224.913510084152</v>
      </c>
      <c r="C809" s="3">
        <v>4.1311383247375399</v>
      </c>
      <c r="D809" s="2">
        <v>42.521080218642403</v>
      </c>
      <c r="E809" s="2">
        <v>27.229159256041601</v>
      </c>
    </row>
    <row r="810" spans="1:5">
      <c r="A810" s="1">
        <v>1486529967.0515001</v>
      </c>
      <c r="B810" s="2">
        <f t="shared" si="12"/>
        <v>51286.883370161057</v>
      </c>
      <c r="C810" s="3">
        <v>4.2530894279479901</v>
      </c>
      <c r="D810" s="2">
        <v>31.7050368698348</v>
      </c>
      <c r="E810" s="2">
        <v>20.9485940814298</v>
      </c>
    </row>
    <row r="811" spans="1:5">
      <c r="A811" s="1">
        <v>1486530029.8854799</v>
      </c>
      <c r="B811" s="2">
        <f t="shared" si="12"/>
        <v>51349.717350006104</v>
      </c>
      <c r="C811" s="3">
        <v>5.3753852844238201</v>
      </c>
      <c r="D811" s="2">
        <v>38.086581292810003</v>
      </c>
      <c r="E811" s="2">
        <v>12.621522393737999</v>
      </c>
    </row>
    <row r="812" spans="1:5">
      <c r="A812" s="1">
        <v>1486530092.6225901</v>
      </c>
      <c r="B812" s="2">
        <f t="shared" si="12"/>
        <v>51412.454460144043</v>
      </c>
      <c r="C812" s="3">
        <v>4.1282773017883301</v>
      </c>
      <c r="D812" s="2">
        <v>24.561490303668201</v>
      </c>
      <c r="E812" s="2">
        <v>23.173448768152198</v>
      </c>
    </row>
    <row r="813" spans="1:5">
      <c r="A813" s="1">
        <v>1486530156.3246801</v>
      </c>
      <c r="B813" s="2">
        <f t="shared" si="12"/>
        <v>51476.156550168991</v>
      </c>
      <c r="C813" s="3">
        <v>5.2502155303954998</v>
      </c>
      <c r="D813" s="2">
        <v>33.325519005716302</v>
      </c>
      <c r="E813" s="2">
        <v>22.856760403854899</v>
      </c>
    </row>
    <row r="814" spans="1:5">
      <c r="A814" s="1">
        <v>1486530218.8694601</v>
      </c>
      <c r="B814" s="2">
        <f t="shared" si="12"/>
        <v>51538.701330184937</v>
      </c>
      <c r="C814" s="3">
        <v>8.8814496994018501</v>
      </c>
      <c r="D814" s="2">
        <v>25.811226696716101</v>
      </c>
      <c r="E814" s="2">
        <v>27.756849880752501</v>
      </c>
    </row>
    <row r="815" spans="1:5">
      <c r="A815" s="1">
        <v>1486530282.29548</v>
      </c>
      <c r="B815" s="2">
        <f t="shared" si="12"/>
        <v>51602.127350091934</v>
      </c>
      <c r="C815" s="3">
        <v>12.380719184875399</v>
      </c>
      <c r="D815" s="2">
        <v>44.3401829205716</v>
      </c>
      <c r="E815" s="2">
        <v>15.5209674767555</v>
      </c>
    </row>
    <row r="816" spans="1:5">
      <c r="A816" s="1">
        <v>1486530344.4636199</v>
      </c>
      <c r="B816" s="2">
        <f t="shared" si="12"/>
        <v>51664.295490026474</v>
      </c>
      <c r="C816" s="3">
        <v>5.1320195198059002</v>
      </c>
      <c r="D816" s="2">
        <v>34.974078551355802</v>
      </c>
      <c r="E816" s="2">
        <v>19.694072749663199</v>
      </c>
    </row>
    <row r="817" spans="1:5">
      <c r="A817" s="1">
        <v>1486530406.9839201</v>
      </c>
      <c r="B817" s="2">
        <f t="shared" si="12"/>
        <v>51726.815790176392</v>
      </c>
      <c r="C817" s="3">
        <v>6.0041546821594203</v>
      </c>
      <c r="D817" s="2">
        <v>41.859802388573897</v>
      </c>
      <c r="E817" s="2">
        <v>30.4987761168682</v>
      </c>
    </row>
    <row r="818" spans="1:5">
      <c r="A818" s="1">
        <v>1486530469.01599</v>
      </c>
      <c r="B818" s="2">
        <f t="shared" si="12"/>
        <v>51788.847860097885</v>
      </c>
      <c r="C818" s="3">
        <v>4.1246414184570304</v>
      </c>
      <c r="D818" s="2">
        <v>29.7019911963631</v>
      </c>
      <c r="E818" s="2">
        <v>31.854255235181601</v>
      </c>
    </row>
    <row r="819" spans="1:5">
      <c r="A819" s="1">
        <v>1486530533.3882301</v>
      </c>
      <c r="B819" s="2">
        <f t="shared" si="12"/>
        <v>51853.220100164413</v>
      </c>
      <c r="C819" s="3">
        <v>6.1327815055847097</v>
      </c>
      <c r="D819" s="2">
        <v>45.612332884632899</v>
      </c>
      <c r="E819" s="2">
        <v>35.837809183150497</v>
      </c>
    </row>
    <row r="820" spans="1:5">
      <c r="A820" s="1">
        <v>1486530595.1806099</v>
      </c>
      <c r="B820" s="2">
        <f t="shared" si="12"/>
        <v>51915.012480020523</v>
      </c>
      <c r="C820" s="3">
        <v>6.7548155784606898</v>
      </c>
      <c r="D820" s="2">
        <v>43.575809620252301</v>
      </c>
      <c r="E820" s="2">
        <v>36.028778284877397</v>
      </c>
    </row>
    <row r="821" spans="1:5">
      <c r="A821" s="1">
        <v>1486530657.17449</v>
      </c>
      <c r="B821" s="2">
        <f t="shared" si="12"/>
        <v>51977.006360054016</v>
      </c>
      <c r="C821" s="3">
        <v>4.75329160690307</v>
      </c>
      <c r="D821" s="2">
        <v>41.944063653576499</v>
      </c>
      <c r="E821" s="2">
        <v>34.777423886996999</v>
      </c>
    </row>
    <row r="822" spans="1:5">
      <c r="A822" s="1">
        <v>1486530719.78335</v>
      </c>
      <c r="B822" s="2">
        <f t="shared" si="12"/>
        <v>52039.615220069885</v>
      </c>
      <c r="C822" s="3">
        <v>11.0048055648803</v>
      </c>
      <c r="D822" s="2">
        <v>33.998006926848298</v>
      </c>
      <c r="E822" s="2">
        <v>37.862615519302999</v>
      </c>
    </row>
    <row r="823" spans="1:5">
      <c r="A823" s="1">
        <v>1486530783.4265599</v>
      </c>
      <c r="B823" s="2">
        <f t="shared" si="12"/>
        <v>52103.25843000412</v>
      </c>
      <c r="C823" s="3">
        <v>4.0032863616943297</v>
      </c>
      <c r="D823" s="2">
        <v>36.376515512523802</v>
      </c>
      <c r="E823" s="2">
        <v>10.9484544553028</v>
      </c>
    </row>
    <row r="824" spans="1:5">
      <c r="A824" s="1">
        <v>1486530846.58531</v>
      </c>
      <c r="B824" s="2">
        <f t="shared" si="12"/>
        <v>52166.41718006134</v>
      </c>
      <c r="C824" s="3">
        <v>7.00217485427856</v>
      </c>
      <c r="D824" s="2">
        <v>46.658289916863197</v>
      </c>
      <c r="E824" s="2">
        <v>42.071611027252303</v>
      </c>
    </row>
    <row r="825" spans="1:5">
      <c r="A825" s="1">
        <v>1486530908.45368</v>
      </c>
      <c r="B825" s="2">
        <f t="shared" si="12"/>
        <v>52228.285550117493</v>
      </c>
      <c r="C825" s="3">
        <v>4.00292873382568</v>
      </c>
      <c r="D825" s="2">
        <v>33.392443390314497</v>
      </c>
      <c r="E825" s="2">
        <v>30.638466963088401</v>
      </c>
    </row>
    <row r="826" spans="1:5">
      <c r="A826" s="1">
        <v>1486530971.0255699</v>
      </c>
      <c r="B826" s="2">
        <f t="shared" si="12"/>
        <v>52290.857439994812</v>
      </c>
      <c r="C826" s="3">
        <v>4.25302982330322</v>
      </c>
      <c r="D826" s="2">
        <v>36.195050462835397</v>
      </c>
      <c r="E826" s="2">
        <v>32.631248486175302</v>
      </c>
    </row>
    <row r="827" spans="1:5">
      <c r="A827" s="1">
        <v>1486531033.4352801</v>
      </c>
      <c r="B827" s="2">
        <f t="shared" si="12"/>
        <v>52353.267150163651</v>
      </c>
      <c r="C827" s="3">
        <v>15.7576203346252</v>
      </c>
      <c r="D827" s="2">
        <v>39.122244631718999</v>
      </c>
      <c r="E827" s="2">
        <v>31.9555738248919</v>
      </c>
    </row>
    <row r="828" spans="1:5">
      <c r="A828" s="1">
        <v>1486531095.6633999</v>
      </c>
      <c r="B828" s="2">
        <f t="shared" si="12"/>
        <v>52415.495270013809</v>
      </c>
      <c r="C828" s="3">
        <v>6.6357254981994602</v>
      </c>
      <c r="D828" s="2">
        <v>30.758608965712</v>
      </c>
      <c r="E828" s="2">
        <v>39.8970764253448</v>
      </c>
    </row>
    <row r="829" spans="1:5">
      <c r="A829" s="1">
        <v>1486531159.6792901</v>
      </c>
      <c r="B829" s="2">
        <f t="shared" si="12"/>
        <v>52479.511160135269</v>
      </c>
      <c r="C829" s="3">
        <v>4.5029520988464302</v>
      </c>
      <c r="D829" s="2">
        <v>43.931711037800099</v>
      </c>
      <c r="E829" s="2">
        <v>31.066630399320101</v>
      </c>
    </row>
    <row r="830" spans="1:5">
      <c r="A830" s="1">
        <v>1486531222.43136</v>
      </c>
      <c r="B830" s="2">
        <f t="shared" si="12"/>
        <v>52542.263230085373</v>
      </c>
      <c r="C830" s="3">
        <v>9.3815326690673793</v>
      </c>
      <c r="D830" s="2">
        <v>47.739388623009503</v>
      </c>
      <c r="E830" s="2">
        <v>27.415590539573198</v>
      </c>
    </row>
    <row r="831" spans="1:5">
      <c r="A831" s="1">
        <v>1486531285.6242299</v>
      </c>
      <c r="B831" s="2">
        <f t="shared" si="12"/>
        <v>52605.45609998703</v>
      </c>
      <c r="C831" s="3">
        <v>5.4970383644104004</v>
      </c>
      <c r="D831" s="2">
        <v>46.502226585928703</v>
      </c>
      <c r="E831" s="2">
        <v>20.882615337153499</v>
      </c>
    </row>
    <row r="832" spans="1:5">
      <c r="A832" s="1">
        <v>1486531348.54985</v>
      </c>
      <c r="B832" s="2">
        <f t="shared" si="12"/>
        <v>52668.381720066071</v>
      </c>
      <c r="C832" s="3">
        <v>5.13207912445068</v>
      </c>
      <c r="D832" s="2">
        <v>27.499728816698301</v>
      </c>
      <c r="E832" s="2">
        <v>25.116642364809898</v>
      </c>
    </row>
    <row r="833" spans="1:5">
      <c r="A833" s="1">
        <v>1486531411.92889</v>
      </c>
      <c r="B833" s="2">
        <f t="shared" si="12"/>
        <v>52731.760760068893</v>
      </c>
      <c r="C833" s="3">
        <v>4.3780803680419904</v>
      </c>
      <c r="D833" s="2">
        <v>42.049983324143597</v>
      </c>
      <c r="E833" s="2">
        <v>29.863426397565298</v>
      </c>
    </row>
    <row r="834" spans="1:5">
      <c r="A834" s="1">
        <v>1486531473.91289</v>
      </c>
      <c r="B834" s="2">
        <f t="shared" ref="B834:B897" si="13">A834-1486478680.16813</f>
        <v>52793.744760036469</v>
      </c>
      <c r="C834" s="3">
        <v>4.0028095245361301</v>
      </c>
      <c r="D834" s="2">
        <v>46.218611318801699</v>
      </c>
      <c r="E834" s="2">
        <v>40.138566244748901</v>
      </c>
    </row>
    <row r="835" spans="1:5">
      <c r="A835" s="1">
        <v>1486531535.9970901</v>
      </c>
      <c r="B835" s="2">
        <f t="shared" si="13"/>
        <v>52855.828960180283</v>
      </c>
      <c r="C835" s="3">
        <v>4.2532682418823198</v>
      </c>
      <c r="D835" s="2">
        <v>39.483189825273399</v>
      </c>
      <c r="E835" s="2">
        <v>17.166961411212199</v>
      </c>
    </row>
    <row r="836" spans="1:5">
      <c r="A836" s="1">
        <v>1486531599.7397499</v>
      </c>
      <c r="B836" s="2">
        <f t="shared" si="13"/>
        <v>52919.571619987488</v>
      </c>
      <c r="C836" s="3">
        <v>4.6283006668090803</v>
      </c>
      <c r="D836" s="2">
        <v>48.347110742853097</v>
      </c>
      <c r="E836" s="2">
        <v>32.7912844216658</v>
      </c>
    </row>
    <row r="837" spans="1:5">
      <c r="A837" s="1">
        <v>1486531661.5390899</v>
      </c>
      <c r="B837" s="2">
        <f t="shared" si="13"/>
        <v>52981.370959997177</v>
      </c>
      <c r="C837" s="3">
        <v>4.1250586509704501</v>
      </c>
      <c r="D837" s="2">
        <v>40.051687829319903</v>
      </c>
      <c r="E837" s="2">
        <v>24.033714627101102</v>
      </c>
    </row>
    <row r="838" spans="1:5">
      <c r="A838" s="1">
        <v>1486531724.0799999</v>
      </c>
      <c r="B838" s="2">
        <f t="shared" si="13"/>
        <v>53043.911870002747</v>
      </c>
      <c r="C838" s="3">
        <v>4.7529935836791903</v>
      </c>
      <c r="D838" s="2">
        <v>39.917579659811601</v>
      </c>
      <c r="E838" s="2">
        <v>21.932458154601299</v>
      </c>
    </row>
    <row r="839" spans="1:5">
      <c r="A839" s="1">
        <v>1486531786.3282101</v>
      </c>
      <c r="B839" s="2">
        <f t="shared" si="13"/>
        <v>53106.160080194473</v>
      </c>
      <c r="C839" s="3">
        <v>4.2527914047241202</v>
      </c>
      <c r="D839" s="2">
        <v>41.402950307688201</v>
      </c>
      <c r="E839" s="2">
        <v>15.2262824321697</v>
      </c>
    </row>
    <row r="840" spans="1:5">
      <c r="A840" s="1">
        <v>1486531847.92735</v>
      </c>
      <c r="B840" s="2">
        <f t="shared" si="13"/>
        <v>53167.759220123291</v>
      </c>
      <c r="C840" s="3">
        <v>4.3780803680419904</v>
      </c>
      <c r="D840" s="2">
        <v>43.315687432696897</v>
      </c>
      <c r="E840" s="2">
        <v>27.718468618992599</v>
      </c>
    </row>
    <row r="841" spans="1:5">
      <c r="A841" s="1">
        <v>1486531909.9648199</v>
      </c>
      <c r="B841" s="2">
        <f t="shared" si="13"/>
        <v>53229.796689987183</v>
      </c>
      <c r="C841" s="3">
        <v>15.7603621482849</v>
      </c>
      <c r="D841" s="2">
        <v>23.0614052083316</v>
      </c>
      <c r="E841" s="2">
        <v>8.9831009666012491</v>
      </c>
    </row>
    <row r="842" spans="1:5">
      <c r="A842" s="1">
        <v>1486531970.05477</v>
      </c>
      <c r="B842" s="2">
        <f t="shared" si="13"/>
        <v>53289.886640071869</v>
      </c>
      <c r="C842" s="3">
        <v>9.5068216323852504</v>
      </c>
      <c r="D842" s="2">
        <v>37.1704665017919</v>
      </c>
      <c r="E842" s="2">
        <v>35.645142737159198</v>
      </c>
    </row>
    <row r="843" spans="1:5">
      <c r="A843" s="1">
        <v>1486532031.3603201</v>
      </c>
      <c r="B843" s="2">
        <f t="shared" si="13"/>
        <v>53351.192190170288</v>
      </c>
      <c r="C843" s="3">
        <v>13.1309628486633</v>
      </c>
      <c r="D843" s="2">
        <v>19.715937998916001</v>
      </c>
      <c r="E843" s="2">
        <v>25.4035971617012</v>
      </c>
    </row>
    <row r="844" spans="1:5">
      <c r="A844" s="1">
        <v>1486532096.1842</v>
      </c>
      <c r="B844" s="2">
        <f t="shared" si="13"/>
        <v>53416.016070127487</v>
      </c>
      <c r="C844" s="3">
        <v>21.515309810638399</v>
      </c>
      <c r="D844" s="2">
        <v>32.225405015573998</v>
      </c>
      <c r="E844" s="2">
        <v>34.422430395425501</v>
      </c>
    </row>
    <row r="845" spans="1:5">
      <c r="A845" s="1">
        <v>1486532159.15482</v>
      </c>
      <c r="B845" s="2">
        <f t="shared" si="13"/>
        <v>53478.986690044403</v>
      </c>
      <c r="C845" s="3">
        <v>14.131665229797299</v>
      </c>
      <c r="D845" s="2">
        <v>41.249758397803902</v>
      </c>
      <c r="E845" s="2">
        <v>9.6947921422353893</v>
      </c>
    </row>
    <row r="846" spans="1:5">
      <c r="A846" s="1">
        <v>1486532222.6333499</v>
      </c>
      <c r="B846" s="2">
        <f t="shared" si="13"/>
        <v>53542.465219974518</v>
      </c>
      <c r="C846" s="3">
        <v>4.1244626045226997</v>
      </c>
      <c r="D846" s="2">
        <v>45.989355639336502</v>
      </c>
      <c r="E846" s="2">
        <v>8.8758172115814897</v>
      </c>
    </row>
    <row r="847" spans="1:5">
      <c r="A847" s="1">
        <v>1486532285.82214</v>
      </c>
      <c r="B847" s="2">
        <f t="shared" si="13"/>
        <v>53605.654010057449</v>
      </c>
      <c r="C847" s="3">
        <v>4.0062069892883301</v>
      </c>
      <c r="D847" s="2">
        <v>28.446463492935901</v>
      </c>
      <c r="E847" s="2">
        <v>33.061233929883201</v>
      </c>
    </row>
    <row r="848" spans="1:5">
      <c r="A848" s="1">
        <v>1486532348.7867999</v>
      </c>
      <c r="B848" s="2">
        <f t="shared" si="13"/>
        <v>53668.618669986725</v>
      </c>
      <c r="C848" s="3">
        <v>3.7497878074645898</v>
      </c>
      <c r="D848" s="2">
        <v>35.404376547707002</v>
      </c>
      <c r="E848" s="2">
        <v>24.563327238756798</v>
      </c>
    </row>
    <row r="849" spans="1:5">
      <c r="A849" s="1">
        <v>1486532411.34869</v>
      </c>
      <c r="B849" s="2">
        <f t="shared" si="13"/>
        <v>53731.180560112</v>
      </c>
      <c r="C849" s="3">
        <v>5.3820013999938903</v>
      </c>
      <c r="D849" s="2">
        <v>21.3394013956541</v>
      </c>
      <c r="E849" s="2">
        <v>19.597811474052001</v>
      </c>
    </row>
    <row r="850" spans="1:5">
      <c r="A850" s="1">
        <v>1486532475.91541</v>
      </c>
      <c r="B850" s="2">
        <f t="shared" si="13"/>
        <v>53795.74728012085</v>
      </c>
      <c r="C850" s="3">
        <v>10.253965854644701</v>
      </c>
      <c r="D850" s="2">
        <v>12.9396335882918</v>
      </c>
      <c r="E850" s="2">
        <v>8.9951729407958894</v>
      </c>
    </row>
    <row r="851" spans="1:5">
      <c r="A851" s="1">
        <v>1486532538.6018</v>
      </c>
      <c r="B851" s="2">
        <f t="shared" si="13"/>
        <v>53858.433670043945</v>
      </c>
      <c r="C851" s="3">
        <v>11.5118622779846</v>
      </c>
      <c r="D851" s="2">
        <v>25.003146056156702</v>
      </c>
      <c r="E851" s="2">
        <v>15.9778778369134</v>
      </c>
    </row>
    <row r="852" spans="1:5">
      <c r="A852" s="1">
        <v>1486532599.4825201</v>
      </c>
      <c r="B852" s="2">
        <f t="shared" si="13"/>
        <v>53919.314390182495</v>
      </c>
      <c r="C852" s="3">
        <v>6.1290264129638601</v>
      </c>
      <c r="D852" s="2">
        <v>25.108191689685899</v>
      </c>
      <c r="E852" s="2">
        <v>12.589848116081701</v>
      </c>
    </row>
    <row r="853" spans="1:5">
      <c r="A853" s="1">
        <v>1486532663.5434401</v>
      </c>
      <c r="B853" s="2">
        <f t="shared" si="13"/>
        <v>53983.375310182571</v>
      </c>
      <c r="C853" s="3">
        <v>4.5030713081359801</v>
      </c>
      <c r="D853" s="2">
        <v>25.1387353697286</v>
      </c>
      <c r="E853" s="2">
        <v>30.732277374531598</v>
      </c>
    </row>
    <row r="854" spans="1:5">
      <c r="A854" s="1">
        <v>1486532726.89082</v>
      </c>
      <c r="B854" s="2">
        <f t="shared" si="13"/>
        <v>54046.722690105438</v>
      </c>
      <c r="C854" s="3">
        <v>4.12768125534057</v>
      </c>
      <c r="D854" s="2">
        <v>39.0033843923189</v>
      </c>
      <c r="E854" s="2">
        <v>33.2256307397396</v>
      </c>
    </row>
    <row r="855" spans="1:5">
      <c r="A855" s="1">
        <v>1486532787.1779699</v>
      </c>
      <c r="B855" s="2">
        <f t="shared" si="13"/>
        <v>54107.009840011597</v>
      </c>
      <c r="C855" s="3">
        <v>4.1276216506957999</v>
      </c>
      <c r="D855" s="2">
        <v>38.1824336303496</v>
      </c>
      <c r="E855" s="2">
        <v>33.115773691370599</v>
      </c>
    </row>
    <row r="856" spans="1:5">
      <c r="A856" s="1">
        <v>1486532849.3494899</v>
      </c>
      <c r="B856" s="2">
        <f t="shared" si="13"/>
        <v>54169.181360006332</v>
      </c>
      <c r="C856" s="3">
        <v>6.00451231002807</v>
      </c>
      <c r="D856" s="2">
        <v>25.302520468653999</v>
      </c>
      <c r="E856" s="2">
        <v>12.605663471444499</v>
      </c>
    </row>
    <row r="857" spans="1:5">
      <c r="A857" s="1">
        <v>1486532913.1831601</v>
      </c>
      <c r="B857" s="2">
        <f t="shared" si="13"/>
        <v>54233.015030145645</v>
      </c>
      <c r="C857" s="3">
        <v>12.383997440338099</v>
      </c>
      <c r="D857" s="2">
        <v>35.158083248610502</v>
      </c>
      <c r="E857" s="2">
        <v>16.196976360835301</v>
      </c>
    </row>
    <row r="858" spans="1:5">
      <c r="A858" s="1">
        <v>1486532976.73666</v>
      </c>
      <c r="B858" s="2">
        <f t="shared" si="13"/>
        <v>54296.568530082703</v>
      </c>
      <c r="C858" s="3">
        <v>6.5079331398010201</v>
      </c>
      <c r="D858" s="2">
        <v>36.1715424331923</v>
      </c>
      <c r="E858" s="2">
        <v>20.540600121570002</v>
      </c>
    </row>
    <row r="859" spans="1:5">
      <c r="A859" s="1">
        <v>1486533039.2660501</v>
      </c>
      <c r="B859" s="2">
        <f t="shared" si="13"/>
        <v>54359.097920179367</v>
      </c>
      <c r="C859" s="3">
        <v>6.2509775161743102</v>
      </c>
      <c r="D859" s="2">
        <v>33.655236376989002</v>
      </c>
      <c r="E859" s="2">
        <v>31.6022298044733</v>
      </c>
    </row>
    <row r="860" spans="1:5">
      <c r="A860" s="1">
        <v>1486533101.9844601</v>
      </c>
      <c r="B860" s="2">
        <f t="shared" si="13"/>
        <v>54421.816330194473</v>
      </c>
      <c r="C860" s="3">
        <v>5.1288604736328098</v>
      </c>
      <c r="D860" s="2">
        <v>32.885796260416598</v>
      </c>
      <c r="E860" s="2">
        <v>26.0626333943896</v>
      </c>
    </row>
    <row r="861" spans="1:5">
      <c r="A861" s="1">
        <v>1486533164.72736</v>
      </c>
      <c r="B861" s="2">
        <f t="shared" si="13"/>
        <v>54484.559230089188</v>
      </c>
      <c r="C861" s="3">
        <v>14.009833335876399</v>
      </c>
      <c r="D861" s="2">
        <v>27.7050841096342</v>
      </c>
      <c r="E861" s="2">
        <v>22.248542470030699</v>
      </c>
    </row>
    <row r="862" spans="1:5">
      <c r="A862" s="1">
        <v>1486533229.8159499</v>
      </c>
      <c r="B862" s="2">
        <f t="shared" si="13"/>
        <v>54549.64781999588</v>
      </c>
      <c r="C862" s="3">
        <v>13.005495071411101</v>
      </c>
      <c r="D862" s="2">
        <v>31.4775212328442</v>
      </c>
      <c r="E862" s="2">
        <v>26.4052918742956</v>
      </c>
    </row>
    <row r="863" spans="1:5">
      <c r="A863" s="1">
        <v>1486533293.9828899</v>
      </c>
      <c r="B863" s="2">
        <f t="shared" si="13"/>
        <v>54613.814759969711</v>
      </c>
      <c r="C863" s="3">
        <v>8.6310505867004395</v>
      </c>
      <c r="D863" s="2">
        <v>25.613166010136599</v>
      </c>
      <c r="E863" s="2">
        <v>24.033042611241498</v>
      </c>
    </row>
    <row r="864" spans="1:5">
      <c r="A864" s="1">
        <v>1486533357.4883201</v>
      </c>
      <c r="B864" s="2">
        <f t="shared" si="13"/>
        <v>54677.320190191269</v>
      </c>
      <c r="C864" s="3">
        <v>6.8763494491577104</v>
      </c>
      <c r="D864" s="2">
        <v>32.5142171222803</v>
      </c>
      <c r="E864" s="2">
        <v>22.199276520966102</v>
      </c>
    </row>
    <row r="865" spans="1:5">
      <c r="A865" s="1">
        <v>1486533420.0787101</v>
      </c>
      <c r="B865" s="2">
        <f t="shared" si="13"/>
        <v>54739.910580158234</v>
      </c>
      <c r="C865" s="3">
        <v>14.385342597961399</v>
      </c>
      <c r="D865" s="2">
        <v>10.8747860509337</v>
      </c>
      <c r="E865" s="2">
        <v>4.2925692749678799</v>
      </c>
    </row>
    <row r="866" spans="1:5">
      <c r="A866" s="1">
        <v>1486533480.2193301</v>
      </c>
      <c r="B866" s="2">
        <f t="shared" si="13"/>
        <v>54800.051200151443</v>
      </c>
      <c r="C866" s="3">
        <v>15.014410018920801</v>
      </c>
      <c r="D866" s="2">
        <v>32.743861642547301</v>
      </c>
      <c r="E866" s="2">
        <v>26.865086435682699</v>
      </c>
    </row>
    <row r="867" spans="1:5">
      <c r="A867" s="1">
        <v>1486533543.4640801</v>
      </c>
      <c r="B867" s="2">
        <f t="shared" si="13"/>
        <v>54863.295950174332</v>
      </c>
      <c r="C867" s="3">
        <v>12.004673480987501</v>
      </c>
      <c r="D867" s="2">
        <v>26.2208641751619</v>
      </c>
      <c r="E867" s="2">
        <v>24.004920251508398</v>
      </c>
    </row>
    <row r="868" spans="1:5">
      <c r="A868" s="1">
        <v>1486533606.9890299</v>
      </c>
      <c r="B868" s="2">
        <f t="shared" si="13"/>
        <v>54926.820899963379</v>
      </c>
      <c r="C868" s="3">
        <v>4.6282410621643004</v>
      </c>
      <c r="D868" s="2">
        <v>21.255141916438902</v>
      </c>
      <c r="E868" s="2">
        <v>29.468688182807501</v>
      </c>
    </row>
    <row r="869" spans="1:5">
      <c r="A869" s="1">
        <v>1486533672.8031399</v>
      </c>
      <c r="B869" s="2">
        <f t="shared" si="13"/>
        <v>54992.635010004044</v>
      </c>
      <c r="C869" s="3">
        <v>16.015291213989201</v>
      </c>
      <c r="D869" s="2">
        <v>28.422370947387101</v>
      </c>
      <c r="E869" s="2">
        <v>24.120430838698098</v>
      </c>
    </row>
    <row r="870" spans="1:5">
      <c r="A870" s="1">
        <v>1486533737.1382699</v>
      </c>
      <c r="B870" s="2">
        <f t="shared" si="13"/>
        <v>55056.970139980316</v>
      </c>
      <c r="C870" s="3">
        <v>4.3781399726867596</v>
      </c>
      <c r="D870" s="2">
        <v>35.291893241630397</v>
      </c>
      <c r="E870" s="2">
        <v>33.2255258920475</v>
      </c>
    </row>
    <row r="871" spans="1:5">
      <c r="A871" s="1">
        <v>1486533799.3118999</v>
      </c>
      <c r="B871" s="2">
        <f t="shared" si="13"/>
        <v>55119.143769979477</v>
      </c>
      <c r="C871" s="3">
        <v>17.512321472167901</v>
      </c>
      <c r="D871" s="2">
        <v>38.490630948977703</v>
      </c>
      <c r="E871" s="2">
        <v>30.874007188260201</v>
      </c>
    </row>
    <row r="872" spans="1:5">
      <c r="A872" s="1">
        <v>1486533864.80778</v>
      </c>
      <c r="B872" s="2">
        <f t="shared" si="13"/>
        <v>55184.63965010643</v>
      </c>
      <c r="C872" s="3">
        <v>4.1278600692748997</v>
      </c>
      <c r="D872" s="2">
        <v>29.9202893108463</v>
      </c>
      <c r="E872" s="2">
        <v>23.665344736542401</v>
      </c>
    </row>
    <row r="873" spans="1:5">
      <c r="A873" s="1">
        <v>1486533928.0585799</v>
      </c>
      <c r="B873" s="2">
        <f t="shared" si="13"/>
        <v>55247.890450000763</v>
      </c>
      <c r="C873" s="3">
        <v>3.8775205612182599</v>
      </c>
      <c r="D873" s="2">
        <v>38.428602530866499</v>
      </c>
      <c r="E873" s="2">
        <v>6.8189661485558402</v>
      </c>
    </row>
    <row r="874" spans="1:5">
      <c r="A874" s="1">
        <v>1486533991.3979199</v>
      </c>
      <c r="B874" s="2">
        <f t="shared" si="13"/>
        <v>55311.229789972305</v>
      </c>
      <c r="C874" s="3">
        <v>9.3819499015808105</v>
      </c>
      <c r="D874" s="2">
        <v>37.956901138521502</v>
      </c>
      <c r="E874" s="2">
        <v>9.0724310558999495</v>
      </c>
    </row>
    <row r="875" spans="1:5">
      <c r="A875" s="1">
        <v>1486534054.38361</v>
      </c>
      <c r="B875" s="2">
        <f t="shared" si="13"/>
        <v>55374.215480089188</v>
      </c>
      <c r="C875" s="3">
        <v>5.6319832801818803</v>
      </c>
      <c r="D875" s="2">
        <v>40.577754419866899</v>
      </c>
      <c r="E875" s="2">
        <v>7.1748796972874498</v>
      </c>
    </row>
    <row r="876" spans="1:5">
      <c r="A876" s="1">
        <v>1486534118.2077999</v>
      </c>
      <c r="B876" s="2">
        <f t="shared" si="13"/>
        <v>55438.03966999054</v>
      </c>
      <c r="C876" s="3">
        <v>7.7555179595947203</v>
      </c>
      <c r="D876" s="2">
        <v>42.543092507868003</v>
      </c>
      <c r="E876" s="2">
        <v>6.2110398873386101</v>
      </c>
    </row>
    <row r="877" spans="1:5">
      <c r="A877" s="1">
        <v>1486534181.5281899</v>
      </c>
      <c r="B877" s="2">
        <f t="shared" si="13"/>
        <v>55501.360059976578</v>
      </c>
      <c r="C877" s="3">
        <v>12.383699417114199</v>
      </c>
      <c r="D877" s="2">
        <v>26.8882562122682</v>
      </c>
      <c r="E877" s="2">
        <v>32.109182145549802</v>
      </c>
    </row>
    <row r="878" spans="1:5">
      <c r="A878" s="1">
        <v>1486534245.8141999</v>
      </c>
      <c r="B878" s="2">
        <f t="shared" si="13"/>
        <v>55565.64607000351</v>
      </c>
      <c r="C878" s="3">
        <v>4.2528510093688903</v>
      </c>
      <c r="D878" s="2">
        <v>34.596888057947197</v>
      </c>
      <c r="E878" s="2">
        <v>34.540831712466399</v>
      </c>
    </row>
    <row r="879" spans="1:5">
      <c r="A879" s="1">
        <v>1486534308.04795</v>
      </c>
      <c r="B879" s="2">
        <f t="shared" si="13"/>
        <v>55627.879820108414</v>
      </c>
      <c r="C879" s="3">
        <v>5.5046677589416504</v>
      </c>
      <c r="D879" s="2">
        <v>42.947897169810702</v>
      </c>
      <c r="E879" s="2">
        <v>13.4867117805513</v>
      </c>
    </row>
    <row r="880" spans="1:5">
      <c r="A880" s="1">
        <v>1486534370.4221001</v>
      </c>
      <c r="B880" s="2">
        <f t="shared" si="13"/>
        <v>55690.253970146179</v>
      </c>
      <c r="C880" s="3">
        <v>13.8851404190063</v>
      </c>
      <c r="D880" s="2">
        <v>29.4711971748828</v>
      </c>
      <c r="E880" s="2">
        <v>30.5918428606759</v>
      </c>
    </row>
    <row r="881" spans="1:5">
      <c r="A881" s="1">
        <v>1486534433.3160801</v>
      </c>
      <c r="B881" s="2">
        <f t="shared" si="13"/>
        <v>55753.147950172424</v>
      </c>
      <c r="C881" s="3">
        <v>5.3788423538207999</v>
      </c>
      <c r="D881" s="2">
        <v>34.769550537697398</v>
      </c>
      <c r="E881" s="2">
        <v>26.9011563980531</v>
      </c>
    </row>
    <row r="882" spans="1:5">
      <c r="A882" s="1">
        <v>1486534495.9635501</v>
      </c>
      <c r="B882" s="2">
        <f t="shared" si="13"/>
        <v>55815.79542016983</v>
      </c>
      <c r="C882" s="3">
        <v>3.7497282028198198</v>
      </c>
      <c r="D882" s="2">
        <v>39.085585433770902</v>
      </c>
      <c r="E882" s="2">
        <v>28.999198129923698</v>
      </c>
    </row>
    <row r="883" spans="1:5">
      <c r="A883" s="1">
        <v>1486534558.2262001</v>
      </c>
      <c r="B883" s="2">
        <f t="shared" si="13"/>
        <v>55878.0580701828</v>
      </c>
      <c r="C883" s="3">
        <v>4.8787593841552699</v>
      </c>
      <c r="D883" s="2">
        <v>30.987078251681901</v>
      </c>
      <c r="E883" s="2">
        <v>29.1265894679483</v>
      </c>
    </row>
    <row r="884" spans="1:5">
      <c r="A884" s="1">
        <v>1486534621.2843299</v>
      </c>
      <c r="B884" s="2">
        <f t="shared" si="13"/>
        <v>55941.116199970245</v>
      </c>
      <c r="C884" s="3">
        <v>4.5033097267150799</v>
      </c>
      <c r="D884" s="2">
        <v>29.702117135698199</v>
      </c>
      <c r="E884" s="2">
        <v>30.268774594806001</v>
      </c>
    </row>
    <row r="885" spans="1:5">
      <c r="A885" s="1">
        <v>1486534684.0939</v>
      </c>
      <c r="B885" s="2">
        <f t="shared" si="13"/>
        <v>56003.925770044327</v>
      </c>
      <c r="C885" s="3">
        <v>4.0029883384704501</v>
      </c>
      <c r="D885" s="2">
        <v>42.814638474888199</v>
      </c>
      <c r="E885" s="2">
        <v>33.841877871084598</v>
      </c>
    </row>
    <row r="886" spans="1:5">
      <c r="A886" s="1">
        <v>1486534745.9001601</v>
      </c>
      <c r="B886" s="2">
        <f t="shared" si="13"/>
        <v>56065.732030153275</v>
      </c>
      <c r="C886" s="3">
        <v>4.3780803680419904</v>
      </c>
      <c r="D886" s="2">
        <v>38.086593717449603</v>
      </c>
      <c r="E886" s="2">
        <v>31.803740423716398</v>
      </c>
    </row>
    <row r="887" spans="1:5">
      <c r="A887" s="1">
        <v>1486534807.9905901</v>
      </c>
      <c r="B887" s="2">
        <f t="shared" si="13"/>
        <v>56127.822460174561</v>
      </c>
      <c r="C887" s="3">
        <v>9.0025067329406703</v>
      </c>
      <c r="D887" s="2">
        <v>27.062666599198302</v>
      </c>
      <c r="E887" s="2">
        <v>22.0528599678516</v>
      </c>
    </row>
    <row r="888" spans="1:5">
      <c r="A888" s="1">
        <v>1486534873.0671599</v>
      </c>
      <c r="B888" s="2">
        <f t="shared" si="13"/>
        <v>56192.899029970169</v>
      </c>
      <c r="C888" s="3">
        <v>9.2570781707763601</v>
      </c>
      <c r="D888" s="2">
        <v>16.6131132300745</v>
      </c>
      <c r="E888" s="2">
        <v>22.8047177824558</v>
      </c>
    </row>
    <row r="889" spans="1:5">
      <c r="A889" s="1">
        <v>1486534938.4769499</v>
      </c>
      <c r="B889" s="2">
        <f t="shared" si="13"/>
        <v>56258.308820009232</v>
      </c>
      <c r="C889" s="3">
        <v>9.8820924758911097</v>
      </c>
      <c r="D889" s="2">
        <v>33.977080765619696</v>
      </c>
      <c r="E889" s="2">
        <v>18.343391136156701</v>
      </c>
    </row>
    <row r="890" spans="1:5">
      <c r="A890" s="1">
        <v>1486535001.3048999</v>
      </c>
      <c r="B890" s="2">
        <f t="shared" si="13"/>
        <v>56321.136770009995</v>
      </c>
      <c r="C890" s="3">
        <v>5.6296586990356401</v>
      </c>
      <c r="D890" s="2">
        <v>41.996861027697499</v>
      </c>
      <c r="E890" s="2">
        <v>7.9382910310024801</v>
      </c>
    </row>
    <row r="891" spans="1:5">
      <c r="A891" s="1">
        <v>1486535066.19836</v>
      </c>
      <c r="B891" s="2">
        <f t="shared" si="13"/>
        <v>56386.030230045319</v>
      </c>
      <c r="C891" s="3">
        <v>7.7556967735290501</v>
      </c>
      <c r="D891" s="2">
        <v>30.433159799757998</v>
      </c>
      <c r="E891" s="2">
        <v>28.425141841633899</v>
      </c>
    </row>
    <row r="892" spans="1:5">
      <c r="A892" s="1">
        <v>1486535129.30407</v>
      </c>
      <c r="B892" s="2">
        <f t="shared" si="13"/>
        <v>56449.135940074921</v>
      </c>
      <c r="C892" s="3">
        <v>4.2533278465270996</v>
      </c>
      <c r="D892" s="2">
        <v>39.8130694331564</v>
      </c>
      <c r="E892" s="2">
        <v>29.907918722146</v>
      </c>
    </row>
    <row r="893" spans="1:5">
      <c r="A893" s="1">
        <v>1486535191.3769901</v>
      </c>
      <c r="B893" s="2">
        <f t="shared" si="13"/>
        <v>56511.20886015892</v>
      </c>
      <c r="C893" s="3">
        <v>4.2530894279479901</v>
      </c>
      <c r="D893" s="2">
        <v>32.337963254344203</v>
      </c>
      <c r="E893" s="2">
        <v>27.833785004556098</v>
      </c>
    </row>
    <row r="894" spans="1:5">
      <c r="A894" s="1">
        <v>1486535254.0458601</v>
      </c>
      <c r="B894" s="2">
        <f t="shared" si="13"/>
        <v>56573.877730131149</v>
      </c>
      <c r="C894" s="3">
        <v>14.131903648376399</v>
      </c>
      <c r="D894" s="2">
        <v>35.3217929603111</v>
      </c>
      <c r="E894" s="2">
        <v>4.9710727291387604</v>
      </c>
    </row>
    <row r="895" spans="1:5">
      <c r="A895" s="1">
        <v>1486535319.0859399</v>
      </c>
      <c r="B895" s="2">
        <f t="shared" si="13"/>
        <v>56638.917809963226</v>
      </c>
      <c r="C895" s="3">
        <v>5.88244199752807</v>
      </c>
      <c r="D895" s="2">
        <v>34.864294710550702</v>
      </c>
      <c r="E895" s="2">
        <v>31.307615605717601</v>
      </c>
    </row>
    <row r="896" spans="1:5">
      <c r="A896" s="1">
        <v>1486535381.51966</v>
      </c>
      <c r="B896" s="2">
        <f t="shared" si="13"/>
        <v>56701.351530075073</v>
      </c>
      <c r="C896" s="3">
        <v>5.12880086898803</v>
      </c>
      <c r="D896" s="2">
        <v>38.366777913866301</v>
      </c>
      <c r="E896" s="2">
        <v>35.9002507240535</v>
      </c>
    </row>
    <row r="897" spans="1:5">
      <c r="A897" s="1">
        <v>1486535444.00051</v>
      </c>
      <c r="B897" s="2">
        <f t="shared" si="13"/>
        <v>56763.832380056381</v>
      </c>
      <c r="C897" s="3">
        <v>4.0028691291809002</v>
      </c>
      <c r="D897" s="2">
        <v>30.1963910360295</v>
      </c>
      <c r="E897" s="2">
        <v>29.512073258754601</v>
      </c>
    </row>
    <row r="898" spans="1:5">
      <c r="A898" s="1">
        <v>1486535507.0636899</v>
      </c>
      <c r="B898" s="2">
        <f t="shared" ref="B898:B961" si="14">A898-1486478680.16813</f>
        <v>56826.895560026169</v>
      </c>
      <c r="C898" s="3">
        <v>5.3783655166625897</v>
      </c>
      <c r="D898" s="2">
        <v>40.061280526765501</v>
      </c>
      <c r="E898" s="2">
        <v>2.2096701145831399</v>
      </c>
    </row>
    <row r="899" spans="1:5">
      <c r="A899" s="1">
        <v>1486535567.3819301</v>
      </c>
      <c r="B899" s="2">
        <f t="shared" si="14"/>
        <v>56887.213800191879</v>
      </c>
      <c r="C899" s="3">
        <v>8.63069295883178</v>
      </c>
      <c r="D899" s="2">
        <v>34.432907143611303</v>
      </c>
      <c r="E899" s="2">
        <v>4.7736016912866504</v>
      </c>
    </row>
    <row r="900" spans="1:5">
      <c r="A900" s="1">
        <v>1486535631.7850499</v>
      </c>
      <c r="B900" s="2">
        <f t="shared" si="14"/>
        <v>56951.616919994354</v>
      </c>
      <c r="C900" s="3">
        <v>4.8789978027343697</v>
      </c>
      <c r="D900" s="2">
        <v>35.143461050112599</v>
      </c>
      <c r="E900" s="2">
        <v>27.415626232286002</v>
      </c>
    </row>
    <row r="901" spans="1:5">
      <c r="A901" s="1">
        <v>1486535694.0571301</v>
      </c>
      <c r="B901" s="2">
        <f t="shared" si="14"/>
        <v>57013.889000177383</v>
      </c>
      <c r="C901" s="3">
        <v>5.7541728019714302</v>
      </c>
      <c r="D901" s="2">
        <v>28.563310764443699</v>
      </c>
      <c r="E901" s="2">
        <v>15.6412968954523</v>
      </c>
    </row>
    <row r="902" spans="1:5">
      <c r="A902" s="1">
        <v>1486535757.6136401</v>
      </c>
      <c r="B902" s="2">
        <f t="shared" si="14"/>
        <v>57077.445510149002</v>
      </c>
      <c r="C902" s="3">
        <v>4.5030713081359801</v>
      </c>
      <c r="D902" s="2">
        <v>30.981135936760499</v>
      </c>
      <c r="E902" s="2">
        <v>20.128569826517101</v>
      </c>
    </row>
    <row r="903" spans="1:5">
      <c r="A903" s="1">
        <v>1486535820.8914199</v>
      </c>
      <c r="B903" s="2">
        <f t="shared" si="14"/>
        <v>57140.723289966583</v>
      </c>
      <c r="C903" s="3">
        <v>6.0072541236877397</v>
      </c>
      <c r="D903" s="2">
        <v>32.514371057237497</v>
      </c>
      <c r="E903" s="2">
        <v>17.7747921361549</v>
      </c>
    </row>
    <row r="904" spans="1:5">
      <c r="A904" s="1">
        <v>1486535883.87661</v>
      </c>
      <c r="B904" s="2">
        <f t="shared" si="14"/>
        <v>57203.708480119705</v>
      </c>
      <c r="C904" s="3">
        <v>8.2559585571288991</v>
      </c>
      <c r="D904" s="2">
        <v>35.922572678863403</v>
      </c>
      <c r="E904" s="2">
        <v>12.2069235027137</v>
      </c>
    </row>
    <row r="905" spans="1:5">
      <c r="A905" s="1">
        <v>1486535948.21562</v>
      </c>
      <c r="B905" s="2">
        <f t="shared" si="14"/>
        <v>57268.047490119934</v>
      </c>
      <c r="C905" s="3">
        <v>13.6348009109497</v>
      </c>
      <c r="D905" s="2">
        <v>24.761928300872999</v>
      </c>
      <c r="E905" s="2">
        <v>16.626529006935801</v>
      </c>
    </row>
    <row r="906" spans="1:5">
      <c r="A906" s="1">
        <v>1486536012.9505601</v>
      </c>
      <c r="B906" s="2">
        <f t="shared" si="14"/>
        <v>57332.782430171967</v>
      </c>
      <c r="C906" s="3">
        <v>6.7515969276428196</v>
      </c>
      <c r="D906" s="2">
        <v>36.085412392932902</v>
      </c>
      <c r="E906" s="2">
        <v>15.088203059084</v>
      </c>
    </row>
    <row r="907" spans="1:5">
      <c r="A907" s="1">
        <v>1486536076.73876</v>
      </c>
      <c r="B907" s="2">
        <f t="shared" si="14"/>
        <v>57396.570630073547</v>
      </c>
      <c r="C907" s="3">
        <v>5.2536725997924796</v>
      </c>
      <c r="D907" s="2">
        <v>30.792505435963601</v>
      </c>
      <c r="E907" s="2">
        <v>24.412997898530101</v>
      </c>
    </row>
    <row r="908" spans="1:5">
      <c r="A908" s="1">
        <v>1486536139.98352</v>
      </c>
      <c r="B908" s="2">
        <f t="shared" si="14"/>
        <v>57459.815390110016</v>
      </c>
      <c r="C908" s="3">
        <v>14.0066742897033</v>
      </c>
      <c r="D908" s="2">
        <v>17.505339701085202</v>
      </c>
      <c r="E908" s="2">
        <v>17.240348309165899</v>
      </c>
    </row>
    <row r="909" spans="1:5">
      <c r="A909" s="1">
        <v>1486536201.2183399</v>
      </c>
      <c r="B909" s="2">
        <f t="shared" si="14"/>
        <v>57521.050209999084</v>
      </c>
      <c r="C909" s="3">
        <v>4.25302982330322</v>
      </c>
      <c r="D909" s="2">
        <v>36.163893681107403</v>
      </c>
      <c r="E909" s="2">
        <v>24.898190942294001</v>
      </c>
    </row>
    <row r="910" spans="1:5">
      <c r="A910" s="1">
        <v>1486536264.81987</v>
      </c>
      <c r="B910" s="2">
        <f t="shared" si="14"/>
        <v>57584.651740074158</v>
      </c>
      <c r="C910" s="3">
        <v>5.7541728019714302</v>
      </c>
      <c r="D910" s="2">
        <v>37.145564499352403</v>
      </c>
      <c r="E910" s="2">
        <v>21.0138271797545</v>
      </c>
    </row>
    <row r="911" spans="1:5">
      <c r="A911" s="1">
        <v>1486536329.3975501</v>
      </c>
      <c r="B911" s="2">
        <f t="shared" si="14"/>
        <v>57649.229420185089</v>
      </c>
      <c r="C911" s="3">
        <v>6.7543983459472603</v>
      </c>
      <c r="D911" s="2">
        <v>43.181215555405501</v>
      </c>
      <c r="E911" s="2">
        <v>31.603510366435099</v>
      </c>
    </row>
    <row r="912" spans="1:5">
      <c r="A912" s="1">
        <v>1486536391.5136499</v>
      </c>
      <c r="B912" s="2">
        <f t="shared" si="14"/>
        <v>57711.345520019531</v>
      </c>
      <c r="C912" s="3">
        <v>8.3774924278259206</v>
      </c>
      <c r="D912" s="2">
        <v>45.167906711952199</v>
      </c>
      <c r="E912" s="2">
        <v>35.643423212505098</v>
      </c>
    </row>
    <row r="913" spans="1:5">
      <c r="A913" s="1">
        <v>1486536454.0924399</v>
      </c>
      <c r="B913" s="2">
        <f t="shared" si="14"/>
        <v>57773.924309968948</v>
      </c>
      <c r="C913" s="3">
        <v>7.6370835304260201</v>
      </c>
      <c r="D913" s="2">
        <v>40.119346930865198</v>
      </c>
      <c r="E913" s="2">
        <v>26.300780003512099</v>
      </c>
    </row>
    <row r="914" spans="1:5">
      <c r="A914" s="1">
        <v>1486536516.73278</v>
      </c>
      <c r="B914" s="2">
        <f t="shared" si="14"/>
        <v>57836.564650058746</v>
      </c>
      <c r="C914" s="3">
        <v>7.5053572654724103</v>
      </c>
      <c r="D914" s="2">
        <v>41.713414028586101</v>
      </c>
      <c r="E914" s="2">
        <v>29.339417580882099</v>
      </c>
    </row>
    <row r="915" spans="1:5">
      <c r="A915" s="1">
        <v>1486536578.7491901</v>
      </c>
      <c r="B915" s="2">
        <f t="shared" si="14"/>
        <v>57898.581060171127</v>
      </c>
      <c r="C915" s="3">
        <v>4.00292873382568</v>
      </c>
      <c r="D915" s="2">
        <v>38.490647868521997</v>
      </c>
      <c r="E915" s="2">
        <v>23.6934097201149</v>
      </c>
    </row>
    <row r="916" spans="1:5">
      <c r="A916" s="1">
        <v>1486536641.1268599</v>
      </c>
      <c r="B916" s="2">
        <f t="shared" si="14"/>
        <v>57960.958729982376</v>
      </c>
      <c r="C916" s="3">
        <v>4.1278600692748997</v>
      </c>
      <c r="D916" s="2">
        <v>36.195057943615303</v>
      </c>
      <c r="E916" s="2">
        <v>17.035431000885801</v>
      </c>
    </row>
    <row r="917" spans="1:5">
      <c r="A917" s="1">
        <v>1486536703.8993199</v>
      </c>
      <c r="B917" s="2">
        <f t="shared" si="14"/>
        <v>58023.731189966202</v>
      </c>
      <c r="C917" s="3">
        <v>3.8777589797973602</v>
      </c>
      <c r="D917" s="2">
        <v>16.974714928794501</v>
      </c>
      <c r="E917" s="2">
        <v>34.071606207963697</v>
      </c>
    </row>
    <row r="918" spans="1:5">
      <c r="A918" s="1">
        <v>1486536769.01738</v>
      </c>
      <c r="B918" s="2">
        <f t="shared" si="14"/>
        <v>58088.849250078201</v>
      </c>
      <c r="C918" s="3">
        <v>9.8814964294433594</v>
      </c>
      <c r="D918" s="2">
        <v>40.676405357173401</v>
      </c>
      <c r="E918" s="2">
        <v>32.005356351509398</v>
      </c>
    </row>
    <row r="919" spans="1:5">
      <c r="A919" s="1">
        <v>1486536831.0973499</v>
      </c>
      <c r="B919" s="2">
        <f t="shared" si="14"/>
        <v>58150.929219961166</v>
      </c>
      <c r="C919" s="3">
        <v>4.4999122619628897</v>
      </c>
      <c r="D919" s="2">
        <v>36.818101417164698</v>
      </c>
      <c r="E919" s="2">
        <v>31.065347146655601</v>
      </c>
    </row>
    <row r="920" spans="1:5">
      <c r="A920" s="1">
        <v>1486536893.4804699</v>
      </c>
      <c r="B920" s="2">
        <f t="shared" si="14"/>
        <v>58213.312340021133</v>
      </c>
      <c r="C920" s="3">
        <v>18.8876390457153</v>
      </c>
      <c r="D920" s="2">
        <v>41.280080276536196</v>
      </c>
      <c r="E920" s="2">
        <v>31.113380889760599</v>
      </c>
    </row>
    <row r="921" spans="1:5">
      <c r="A921" s="1">
        <v>1486536956.19135</v>
      </c>
      <c r="B921" s="2">
        <f t="shared" si="14"/>
        <v>58276.023220062256</v>
      </c>
      <c r="C921" s="3">
        <v>3.8778185844421298</v>
      </c>
      <c r="D921" s="2">
        <v>41.239282263136403</v>
      </c>
      <c r="E921" s="2">
        <v>13.116503556208</v>
      </c>
    </row>
    <row r="922" spans="1:5">
      <c r="A922" s="1">
        <v>1486537018.9182301</v>
      </c>
      <c r="B922" s="2">
        <f t="shared" si="14"/>
        <v>58338.750100135803</v>
      </c>
      <c r="C922" s="3">
        <v>4.5029520988464302</v>
      </c>
      <c r="D922" s="2">
        <v>38.535066363347397</v>
      </c>
      <c r="E922" s="2">
        <v>33.169161368560701</v>
      </c>
    </row>
    <row r="923" spans="1:5">
      <c r="A923" s="1">
        <v>1486537084.08338</v>
      </c>
      <c r="B923" s="2">
        <f t="shared" si="14"/>
        <v>58403.915250062943</v>
      </c>
      <c r="C923" s="3">
        <v>4.4998526573181099</v>
      </c>
      <c r="D923" s="2">
        <v>41.506210364190203</v>
      </c>
      <c r="E923" s="2">
        <v>39.426770148888799</v>
      </c>
    </row>
    <row r="924" spans="1:5">
      <c r="A924" s="1">
        <v>1486537145.97225</v>
      </c>
      <c r="B924" s="2">
        <f t="shared" si="14"/>
        <v>58465.804120063782</v>
      </c>
      <c r="C924" s="3">
        <v>7.8807473182678196</v>
      </c>
      <c r="D924" s="2">
        <v>26.6393263813396</v>
      </c>
      <c r="E924" s="2">
        <v>21.813318724275501</v>
      </c>
    </row>
    <row r="925" spans="1:5">
      <c r="A925" s="1">
        <v>1486537209.69539</v>
      </c>
      <c r="B925" s="2">
        <f t="shared" si="14"/>
        <v>58529.527260065079</v>
      </c>
      <c r="C925" s="3">
        <v>4.3753385543823198</v>
      </c>
      <c r="D925" s="2">
        <v>39.085572348799602</v>
      </c>
      <c r="E925" s="2">
        <v>38.518479079988403</v>
      </c>
    </row>
    <row r="926" spans="1:5">
      <c r="A926" s="1">
        <v>1486537271.8908899</v>
      </c>
      <c r="B926" s="2">
        <f t="shared" si="14"/>
        <v>58591.722759962082</v>
      </c>
      <c r="C926" s="3">
        <v>6.7517161369323704</v>
      </c>
      <c r="D926" s="2">
        <v>29.882937540715702</v>
      </c>
      <c r="E926" s="2">
        <v>6.9319667157038403</v>
      </c>
    </row>
    <row r="927" spans="1:5">
      <c r="A927" s="1">
        <v>1486537336.1559</v>
      </c>
      <c r="B927" s="2">
        <f t="shared" si="14"/>
        <v>58655.987770080566</v>
      </c>
      <c r="C927" s="3">
        <v>12.380719184875399</v>
      </c>
      <c r="D927" s="2">
        <v>33.984013721328402</v>
      </c>
      <c r="E927" s="2">
        <v>4.4038201968698596</v>
      </c>
    </row>
    <row r="928" spans="1:5">
      <c r="A928" s="1">
        <v>1486537397.62942</v>
      </c>
      <c r="B928" s="2">
        <f t="shared" si="14"/>
        <v>58717.461290121078</v>
      </c>
      <c r="C928" s="3">
        <v>6.6270232200622496</v>
      </c>
      <c r="D928" s="2">
        <v>42.381081748977699</v>
      </c>
      <c r="E928" s="2">
        <v>32.005332029537101</v>
      </c>
    </row>
    <row r="929" spans="1:5">
      <c r="A929" s="1">
        <v>1486537459.5782499</v>
      </c>
      <c r="B929" s="2">
        <f t="shared" si="14"/>
        <v>58779.410120010376</v>
      </c>
      <c r="C929" s="3">
        <v>16.6369080543518</v>
      </c>
      <c r="D929" s="2">
        <v>23.9003370346983</v>
      </c>
      <c r="E929" s="2">
        <v>31.161793970113699</v>
      </c>
    </row>
    <row r="930" spans="1:5">
      <c r="A930" s="1">
        <v>1486537523.96684</v>
      </c>
      <c r="B930" s="2">
        <f t="shared" si="14"/>
        <v>58843.798710107803</v>
      </c>
      <c r="C930" s="3">
        <v>4.50319051742553</v>
      </c>
      <c r="D930" s="2">
        <v>43.621402234154303</v>
      </c>
      <c r="E930" s="2">
        <v>31.803788456840898</v>
      </c>
    </row>
    <row r="931" spans="1:5">
      <c r="A931" s="1">
        <v>1486537586.0963199</v>
      </c>
      <c r="B931" s="2">
        <f t="shared" si="14"/>
        <v>58905.928189992905</v>
      </c>
      <c r="C931" s="3">
        <v>4.0028691291809002</v>
      </c>
      <c r="D931" s="2">
        <v>44.973189135574202</v>
      </c>
      <c r="E931" s="2">
        <v>29.4256155096596</v>
      </c>
    </row>
    <row r="932" spans="1:5">
      <c r="A932" s="1">
        <v>1486537648.35045</v>
      </c>
      <c r="B932" s="2">
        <f t="shared" si="14"/>
        <v>58968.18232011795</v>
      </c>
      <c r="C932" s="3">
        <v>4.6281814575195304</v>
      </c>
      <c r="D932" s="2">
        <v>32.5332376106211</v>
      </c>
      <c r="E932" s="2">
        <v>29.817905105618099</v>
      </c>
    </row>
    <row r="933" spans="1:5">
      <c r="A933" s="1">
        <v>1486537711.5716701</v>
      </c>
      <c r="B933" s="2">
        <f t="shared" si="14"/>
        <v>59031.40354013443</v>
      </c>
      <c r="C933" s="3">
        <v>4.0031671524047798</v>
      </c>
      <c r="D933" s="2">
        <v>47.889628583075897</v>
      </c>
      <c r="E933" s="2">
        <v>24.149364689458999</v>
      </c>
    </row>
    <row r="934" spans="1:5">
      <c r="A934" s="1">
        <v>1486537775.0981901</v>
      </c>
      <c r="B934" s="2">
        <f t="shared" si="14"/>
        <v>59094.930060148239</v>
      </c>
      <c r="C934" s="3">
        <v>8.2563757896423304</v>
      </c>
      <c r="D934" s="2">
        <v>44.024103153404504</v>
      </c>
      <c r="E934" s="2">
        <v>36.4213284642872</v>
      </c>
    </row>
    <row r="935" spans="1:5">
      <c r="A935" s="1">
        <v>1486537837.00302</v>
      </c>
      <c r="B935" s="2">
        <f t="shared" si="14"/>
        <v>59156.834890127182</v>
      </c>
      <c r="C935" s="3">
        <v>16.011357307434</v>
      </c>
      <c r="D935" s="2">
        <v>19.0847235719929</v>
      </c>
      <c r="E935" s="2">
        <v>15.6538136211297</v>
      </c>
    </row>
    <row r="936" spans="1:5">
      <c r="A936" s="1">
        <v>1486537902.5794201</v>
      </c>
      <c r="B936" s="2">
        <f t="shared" si="14"/>
        <v>59222.411290168762</v>
      </c>
      <c r="C936" s="3">
        <v>13.8879418373107</v>
      </c>
      <c r="D936" s="2">
        <v>20.6271858121344</v>
      </c>
      <c r="E936" s="2">
        <v>12.1478140274327</v>
      </c>
    </row>
    <row r="937" spans="1:5">
      <c r="A937" s="1">
        <v>1486537967.80562</v>
      </c>
      <c r="B937" s="2">
        <f t="shared" si="14"/>
        <v>59287.637490034103</v>
      </c>
      <c r="C937" s="3">
        <v>10.007143020629799</v>
      </c>
      <c r="D937" s="2">
        <v>18.783949396385498</v>
      </c>
      <c r="E937" s="2">
        <v>10.140600706796199</v>
      </c>
    </row>
    <row r="938" spans="1:5">
      <c r="A938" s="1">
        <v>1486538033.5416701</v>
      </c>
      <c r="B938" s="2">
        <f t="shared" si="14"/>
        <v>59353.37354016304</v>
      </c>
      <c r="C938" s="3">
        <v>4.2532682418823198</v>
      </c>
      <c r="D938" s="2">
        <v>14.856300145426101</v>
      </c>
      <c r="E938" s="2">
        <v>16.3156179224483</v>
      </c>
    </row>
    <row r="939" spans="1:5">
      <c r="A939" s="1">
        <v>1486538093.7332599</v>
      </c>
      <c r="B939" s="2">
        <f t="shared" si="14"/>
        <v>59413.565129995346</v>
      </c>
      <c r="C939" s="3">
        <v>13.7598514556884</v>
      </c>
      <c r="D939" s="2">
        <v>28.745342495232901</v>
      </c>
      <c r="E939" s="2">
        <v>35.645142737159198</v>
      </c>
    </row>
    <row r="940" spans="1:5">
      <c r="A940" s="1">
        <v>1486538157.46839</v>
      </c>
      <c r="B940" s="2">
        <f t="shared" si="14"/>
        <v>59477.300260066986</v>
      </c>
      <c r="C940" s="3">
        <v>14.760255813598601</v>
      </c>
      <c r="D940" s="2">
        <v>26.988076723468598</v>
      </c>
      <c r="E940" s="2">
        <v>14.303772199375601</v>
      </c>
    </row>
    <row r="941" spans="1:5">
      <c r="A941" s="1">
        <v>1486538221.23405</v>
      </c>
      <c r="B941" s="2">
        <f t="shared" si="14"/>
        <v>59541.065920114517</v>
      </c>
      <c r="C941" s="3">
        <v>8.1300139427185005</v>
      </c>
      <c r="D941" s="2">
        <v>44.79212348403</v>
      </c>
      <c r="E941" s="2">
        <v>36.822365929941498</v>
      </c>
    </row>
    <row r="942" spans="1:5">
      <c r="A942" s="1">
        <v>1486538283.44508</v>
      </c>
      <c r="B942" s="2">
        <f t="shared" si="14"/>
        <v>59603.276950120926</v>
      </c>
      <c r="C942" s="3">
        <v>9.3845129013061506</v>
      </c>
      <c r="D942" s="2">
        <v>42.750116232950802</v>
      </c>
      <c r="E942" s="2">
        <v>38.4449221521241</v>
      </c>
    </row>
    <row r="943" spans="1:5">
      <c r="A943" s="1">
        <v>1486538347.5250299</v>
      </c>
      <c r="B943" s="2">
        <f t="shared" si="14"/>
        <v>59667.35689997673</v>
      </c>
      <c r="C943" s="3">
        <v>4.8781633377075098</v>
      </c>
      <c r="D943" s="2">
        <v>43.897100627209298</v>
      </c>
      <c r="E943" s="2">
        <v>6.7820924485800802</v>
      </c>
    </row>
    <row r="944" spans="1:5">
      <c r="A944" s="1">
        <v>1486538410.83989</v>
      </c>
      <c r="B944" s="2">
        <f t="shared" si="14"/>
        <v>59730.671760082245</v>
      </c>
      <c r="C944" s="3">
        <v>8.7530612945556605</v>
      </c>
      <c r="D944" s="2">
        <v>28.6271048560643</v>
      </c>
      <c r="E944" s="2">
        <v>32.791258890520098</v>
      </c>
    </row>
    <row r="945" spans="1:5">
      <c r="A945" s="1">
        <v>1486538474.09817</v>
      </c>
      <c r="B945" s="2">
        <f t="shared" si="14"/>
        <v>59793.930040121078</v>
      </c>
      <c r="C945" s="3">
        <v>5.7537555694579998</v>
      </c>
      <c r="D945" s="2">
        <v>31.359476593164899</v>
      </c>
      <c r="E945" s="2">
        <v>4.0582870163515103</v>
      </c>
    </row>
    <row r="946" spans="1:5">
      <c r="A946" s="1">
        <v>1486538539.1126699</v>
      </c>
      <c r="B946" s="2">
        <f t="shared" si="14"/>
        <v>59858.944540023804</v>
      </c>
      <c r="C946" s="3">
        <v>5.5040717124938903</v>
      </c>
      <c r="D946" s="2">
        <v>43.966116677113199</v>
      </c>
      <c r="E946" s="2">
        <v>33.335770516243201</v>
      </c>
    </row>
    <row r="947" spans="1:5">
      <c r="A947" s="1">
        <v>1486538600.8749101</v>
      </c>
      <c r="B947" s="2">
        <f t="shared" si="14"/>
        <v>59920.706780195236</v>
      </c>
      <c r="C947" s="3">
        <v>3.8776993751525799</v>
      </c>
      <c r="D947" s="2">
        <v>48.4035215994735</v>
      </c>
      <c r="E947" s="2">
        <v>27.9878630625787</v>
      </c>
    </row>
    <row r="948" spans="1:5">
      <c r="A948" s="1">
        <v>1486538662.6156199</v>
      </c>
      <c r="B948" s="2">
        <f t="shared" si="14"/>
        <v>59982.447489976883</v>
      </c>
      <c r="C948" s="3">
        <v>12.759208679199199</v>
      </c>
      <c r="D948" s="2">
        <v>39.946507009198903</v>
      </c>
      <c r="E948" s="2">
        <v>38.3713659451724</v>
      </c>
    </row>
    <row r="949" spans="1:5">
      <c r="A949" s="1">
        <v>1486538725.29547</v>
      </c>
      <c r="B949" s="2">
        <f t="shared" si="14"/>
        <v>60045.127340078354</v>
      </c>
      <c r="C949" s="3">
        <v>4.3782591819763104</v>
      </c>
      <c r="D949" s="2">
        <v>40.745961156111903</v>
      </c>
      <c r="E949" s="2">
        <v>30.6853898986773</v>
      </c>
    </row>
    <row r="950" spans="1:5">
      <c r="A950" s="1">
        <v>1486538787.70017</v>
      </c>
      <c r="B950" s="2">
        <f t="shared" si="14"/>
        <v>60107.532040119171</v>
      </c>
      <c r="C950" s="3">
        <v>25.893330574035598</v>
      </c>
      <c r="D950" s="2">
        <v>30.1474446745592</v>
      </c>
      <c r="E950" s="2">
        <v>18.861108593413999</v>
      </c>
    </row>
    <row r="951" spans="1:5">
      <c r="A951" s="1">
        <v>1486538851.78914</v>
      </c>
      <c r="B951" s="2">
        <f t="shared" si="14"/>
        <v>60171.621010065079</v>
      </c>
      <c r="C951" s="3">
        <v>4.3811798095703098</v>
      </c>
      <c r="D951" s="2">
        <v>28.412064973313299</v>
      </c>
      <c r="E951" s="2">
        <v>31.753433453561701</v>
      </c>
    </row>
    <row r="952" spans="1:5">
      <c r="A952" s="1">
        <v>1486538914.6656699</v>
      </c>
      <c r="B952" s="2">
        <f t="shared" si="14"/>
        <v>60234.497539997101</v>
      </c>
      <c r="C952" s="3">
        <v>4.00292873382568</v>
      </c>
      <c r="D952" s="2">
        <v>43.069787388733801</v>
      </c>
      <c r="E952" s="2">
        <v>38.816688034197298</v>
      </c>
    </row>
    <row r="953" spans="1:5">
      <c r="A953" s="1">
        <v>1486538976.8647399</v>
      </c>
      <c r="B953" s="2">
        <f t="shared" si="14"/>
        <v>60296.696609973907</v>
      </c>
      <c r="C953" s="3">
        <v>6.63268566131591</v>
      </c>
      <c r="D953" s="2">
        <v>46.257390201734999</v>
      </c>
      <c r="E953" s="2">
        <v>5.4696693416790598</v>
      </c>
    </row>
    <row r="954" spans="1:5">
      <c r="A954" s="1">
        <v>1486539040.2287099</v>
      </c>
      <c r="B954" s="2">
        <f t="shared" si="14"/>
        <v>60360.060580015182</v>
      </c>
      <c r="C954" s="3">
        <v>9.8816156387329102</v>
      </c>
      <c r="D954" s="2">
        <v>29.274755009179898</v>
      </c>
      <c r="E954" s="2">
        <v>17.465814538203301</v>
      </c>
    </row>
    <row r="955" spans="1:5">
      <c r="A955" s="1">
        <v>1486539103.74722</v>
      </c>
      <c r="B955" s="2">
        <f t="shared" si="14"/>
        <v>60423.579090118408</v>
      </c>
      <c r="C955" s="3">
        <v>5.6285858154296804</v>
      </c>
      <c r="D955" s="2">
        <v>36.054321522686898</v>
      </c>
      <c r="E955" s="2">
        <v>4.0468274946989702</v>
      </c>
    </row>
    <row r="956" spans="1:5">
      <c r="A956" s="1">
        <v>1486539168.6796501</v>
      </c>
      <c r="B956" s="2">
        <f t="shared" si="14"/>
        <v>60488.511520147324</v>
      </c>
      <c r="C956" s="3">
        <v>10.3821158409118</v>
      </c>
      <c r="D956" s="2">
        <v>24.5614489667248</v>
      </c>
      <c r="E956" s="2">
        <v>39.426733239591201</v>
      </c>
    </row>
    <row r="957" spans="1:5">
      <c r="A957" s="1">
        <v>1486539232.7044499</v>
      </c>
      <c r="B957" s="2">
        <f t="shared" si="14"/>
        <v>60552.536319971085</v>
      </c>
      <c r="C957" s="3">
        <v>5.5036544799804599</v>
      </c>
      <c r="D957" s="2">
        <v>48.013000083409899</v>
      </c>
      <c r="E957" s="2">
        <v>31.210149791885399</v>
      </c>
    </row>
    <row r="958" spans="1:5">
      <c r="A958" s="1">
        <v>1486539294.23703</v>
      </c>
      <c r="B958" s="2">
        <f t="shared" si="14"/>
        <v>60614.068900108337</v>
      </c>
      <c r="C958" s="3">
        <v>9.3851089477538991</v>
      </c>
      <c r="D958" s="2">
        <v>40.726086133679303</v>
      </c>
      <c r="E958" s="2">
        <v>30.968151939310602</v>
      </c>
    </row>
    <row r="959" spans="1:5">
      <c r="A959" s="1">
        <v>1486539356.10834</v>
      </c>
      <c r="B959" s="2">
        <f t="shared" si="14"/>
        <v>60675.940210103989</v>
      </c>
      <c r="C959" s="3">
        <v>10.0067853927612</v>
      </c>
      <c r="D959" s="2">
        <v>43.282313256612298</v>
      </c>
      <c r="E959" s="2">
        <v>33.061311789843998</v>
      </c>
    </row>
    <row r="960" spans="1:5">
      <c r="A960" s="1">
        <v>1486539417.9776101</v>
      </c>
      <c r="B960" s="2">
        <f t="shared" si="14"/>
        <v>60737.809480190277</v>
      </c>
      <c r="C960" s="3">
        <v>9.0062618255615199</v>
      </c>
      <c r="D960" s="2">
        <v>32.731019224144198</v>
      </c>
      <c r="E960" s="2">
        <v>29.907982438123401</v>
      </c>
    </row>
    <row r="961" spans="1:5">
      <c r="A961" s="1">
        <v>1486539481.0227201</v>
      </c>
      <c r="B961" s="2">
        <f t="shared" si="14"/>
        <v>60800.854590177536</v>
      </c>
      <c r="C961" s="3">
        <v>5.0035119056701598</v>
      </c>
      <c r="D961" s="2">
        <v>35.479481884078901</v>
      </c>
      <c r="E961" s="2">
        <v>29.599144573149001</v>
      </c>
    </row>
    <row r="962" spans="1:5">
      <c r="A962" s="1">
        <v>1486539543.94578</v>
      </c>
      <c r="B962" s="2">
        <f t="shared" ref="B962:B1025" si="15">A962-1486478680.16813</f>
        <v>60863.777650117874</v>
      </c>
      <c r="C962" s="3">
        <v>7.7555179595947203</v>
      </c>
      <c r="D962" s="2">
        <v>37.445679716776198</v>
      </c>
      <c r="E962" s="2">
        <v>5.5482698815060596</v>
      </c>
    </row>
    <row r="963" spans="1:5">
      <c r="A963" s="1">
        <v>1486539607.6603501</v>
      </c>
      <c r="B963" s="2">
        <f t="shared" si="15"/>
        <v>60927.492220163345</v>
      </c>
      <c r="C963" s="3">
        <v>5.50425052642822</v>
      </c>
      <c r="D963" s="2">
        <v>36.3053003400981</v>
      </c>
      <c r="E963" s="2">
        <v>30.638489251964099</v>
      </c>
    </row>
    <row r="964" spans="1:5">
      <c r="A964" s="1">
        <v>1486539669.9749801</v>
      </c>
      <c r="B964" s="2">
        <f t="shared" si="15"/>
        <v>60989.806850194931</v>
      </c>
      <c r="C964" s="3">
        <v>13.634681701660099</v>
      </c>
      <c r="D964" s="2">
        <v>37.378819524798303</v>
      </c>
      <c r="E964" s="2">
        <v>10.4739948723336</v>
      </c>
    </row>
    <row r="965" spans="1:5">
      <c r="A965" s="1">
        <v>1486539732.99262</v>
      </c>
      <c r="B965" s="2">
        <f t="shared" si="15"/>
        <v>61052.824490070343</v>
      </c>
      <c r="C965" s="3">
        <v>10.6323361396789</v>
      </c>
      <c r="D965" s="2">
        <v>40.935848749689598</v>
      </c>
      <c r="E965" s="2">
        <v>30.874007188260201</v>
      </c>
    </row>
    <row r="966" spans="1:5">
      <c r="A966" s="1">
        <v>1486539795.73701</v>
      </c>
      <c r="B966" s="2">
        <f t="shared" si="15"/>
        <v>61115.568880081177</v>
      </c>
      <c r="C966" s="3">
        <v>4.7530531883239702</v>
      </c>
      <c r="D966" s="2">
        <v>40.3324137327266</v>
      </c>
      <c r="E966" s="2">
        <v>28.4241634464768</v>
      </c>
    </row>
    <row r="967" spans="1:5">
      <c r="A967" s="1">
        <v>1486539857.9035599</v>
      </c>
      <c r="B967" s="2">
        <f t="shared" si="15"/>
        <v>61177.735430002213</v>
      </c>
      <c r="C967" s="3">
        <v>11.758327484130801</v>
      </c>
      <c r="D967" s="2">
        <v>23.384519447051499</v>
      </c>
      <c r="E967" s="2">
        <v>21.671308423487702</v>
      </c>
    </row>
    <row r="968" spans="1:5">
      <c r="A968" s="1">
        <v>1486539923.2028</v>
      </c>
      <c r="B968" s="2">
        <f t="shared" si="15"/>
        <v>61243.034670114517</v>
      </c>
      <c r="C968" s="3">
        <v>9.0058445930480904</v>
      </c>
      <c r="D968" s="2">
        <v>40.3226536286097</v>
      </c>
      <c r="E968" s="2">
        <v>29.211336953197598</v>
      </c>
    </row>
    <row r="969" spans="1:5">
      <c r="A969" s="1">
        <v>1486539985.27228</v>
      </c>
      <c r="B969" s="2">
        <f t="shared" si="15"/>
        <v>61305.104150056839</v>
      </c>
      <c r="C969" s="3">
        <v>43.280303478240903</v>
      </c>
      <c r="D969" s="2">
        <v>16.421823061095999</v>
      </c>
      <c r="E969" s="2">
        <v>9.9594070866838607</v>
      </c>
    </row>
    <row r="970" spans="1:5">
      <c r="A970" s="1">
        <v>1486540046.7737999</v>
      </c>
      <c r="B970" s="2">
        <f t="shared" si="15"/>
        <v>61366.605669975281</v>
      </c>
      <c r="C970" s="3">
        <v>3.87758016586303</v>
      </c>
      <c r="D970" s="2">
        <v>38.686937730756704</v>
      </c>
      <c r="E970" s="2">
        <v>39.043356454148302</v>
      </c>
    </row>
    <row r="971" spans="1:5">
      <c r="A971" s="1">
        <v>1486540108.7646999</v>
      </c>
      <c r="B971" s="2">
        <f t="shared" si="15"/>
        <v>61428.596570014954</v>
      </c>
      <c r="C971" s="3">
        <v>14.1354203224182</v>
      </c>
      <c r="D971" s="2">
        <v>36.737043311763102</v>
      </c>
      <c r="E971" s="2">
        <v>22.101570263084501</v>
      </c>
    </row>
    <row r="972" spans="1:5">
      <c r="A972" s="1">
        <v>1486540171.6833601</v>
      </c>
      <c r="B972" s="2">
        <f t="shared" si="15"/>
        <v>61491.515230178833</v>
      </c>
      <c r="C972" s="3">
        <v>3.8769245147704998</v>
      </c>
      <c r="D972" s="2">
        <v>44.708110497594703</v>
      </c>
      <c r="E972" s="2">
        <v>37.094699693722298</v>
      </c>
    </row>
    <row r="973" spans="1:5">
      <c r="A973" s="1">
        <v>1486540233.35658</v>
      </c>
      <c r="B973" s="2">
        <f t="shared" si="15"/>
        <v>61553.188450098038</v>
      </c>
      <c r="C973" s="3">
        <v>3.8748383522033598</v>
      </c>
      <c r="D973" s="2">
        <v>46.142135762523097</v>
      </c>
      <c r="E973" s="2">
        <v>30.042194715187701</v>
      </c>
    </row>
    <row r="974" spans="1:5">
      <c r="A974" s="1">
        <v>1486540295.98295</v>
      </c>
      <c r="B974" s="2">
        <f t="shared" si="15"/>
        <v>61615.814820051193</v>
      </c>
      <c r="C974" s="3">
        <v>20.767986774444498</v>
      </c>
      <c r="D974" s="2">
        <v>23.0901298402921</v>
      </c>
      <c r="E974" s="2">
        <v>30.448414810748201</v>
      </c>
    </row>
    <row r="975" spans="1:5">
      <c r="A975" s="1">
        <v>1486540359.9172299</v>
      </c>
      <c r="B975" s="2">
        <f t="shared" si="15"/>
        <v>61679.749099969864</v>
      </c>
      <c r="C975" s="3">
        <v>4.3778419494628897</v>
      </c>
      <c r="D975" s="2">
        <v>16.2428489620135</v>
      </c>
      <c r="E975" s="2">
        <v>20.4986904454098</v>
      </c>
    </row>
    <row r="976" spans="1:5">
      <c r="A976" s="1">
        <v>1486540421.6154001</v>
      </c>
      <c r="B976" s="2">
        <f t="shared" si="15"/>
        <v>61741.447270154953</v>
      </c>
      <c r="C976" s="3">
        <v>11.261284351348801</v>
      </c>
      <c r="D976" s="2">
        <v>34.369021265298997</v>
      </c>
      <c r="E976" s="2">
        <v>33.061259883162698</v>
      </c>
    </row>
    <row r="977" spans="1:5">
      <c r="A977" s="1">
        <v>1486540484.2658</v>
      </c>
      <c r="B977" s="2">
        <f t="shared" si="15"/>
        <v>61804.097670078278</v>
      </c>
      <c r="C977" s="3">
        <v>4.8782825469970703</v>
      </c>
      <c r="D977" s="2">
        <v>43.259556278350402</v>
      </c>
      <c r="E977" s="2">
        <v>21.191355801602999</v>
      </c>
    </row>
    <row r="978" spans="1:5">
      <c r="A978" s="1">
        <v>1486540546.28127</v>
      </c>
      <c r="B978" s="2">
        <f t="shared" si="15"/>
        <v>61866.113140106201</v>
      </c>
      <c r="C978" s="3">
        <v>4.8781633377075098</v>
      </c>
      <c r="D978" s="2">
        <v>32.488901086059599</v>
      </c>
      <c r="E978" s="2">
        <v>32.472842168878202</v>
      </c>
    </row>
    <row r="979" spans="1:5">
      <c r="A979" s="1">
        <v>1486540608.67314</v>
      </c>
      <c r="B979" s="2">
        <f t="shared" si="15"/>
        <v>61928.505010128021</v>
      </c>
      <c r="C979" s="3">
        <v>4.2501091957092196</v>
      </c>
      <c r="D979" s="2">
        <v>42.684555290103603</v>
      </c>
      <c r="E979" s="2">
        <v>2.15924757959122</v>
      </c>
    </row>
    <row r="980" spans="1:5">
      <c r="A980" s="1">
        <v>1486540668.7192299</v>
      </c>
      <c r="B980" s="2">
        <f t="shared" si="15"/>
        <v>61988.55110001564</v>
      </c>
      <c r="C980" s="3">
        <v>4.2532086372375399</v>
      </c>
      <c r="D980" s="2">
        <v>43.136877994783703</v>
      </c>
      <c r="E980" s="2">
        <v>34.540831712466399</v>
      </c>
    </row>
    <row r="981" spans="1:5">
      <c r="A981" s="1">
        <v>1486540730.4074099</v>
      </c>
      <c r="B981" s="2">
        <f t="shared" si="15"/>
        <v>62050.239279985428</v>
      </c>
      <c r="C981" s="3">
        <v>5.1255822181701598</v>
      </c>
      <c r="D981" s="2">
        <v>26.024347826790699</v>
      </c>
      <c r="E981" s="2">
        <v>22.9088915652958</v>
      </c>
    </row>
    <row r="982" spans="1:5">
      <c r="A982" s="1">
        <v>1486540793.63521</v>
      </c>
      <c r="B982" s="2">
        <f t="shared" si="15"/>
        <v>62113.467080116272</v>
      </c>
      <c r="C982" s="3">
        <v>13.759434223175001</v>
      </c>
      <c r="D982" s="2">
        <v>14.962713173165501</v>
      </c>
      <c r="E982" s="2">
        <v>24.563255608433501</v>
      </c>
    </row>
    <row r="983" spans="1:5">
      <c r="A983" s="1">
        <v>1486540854.9286499</v>
      </c>
      <c r="B983" s="2">
        <f t="shared" si="15"/>
        <v>62174.760519981384</v>
      </c>
      <c r="C983" s="3">
        <v>4.7505497932434002</v>
      </c>
      <c r="D983" s="2">
        <v>31.687003731344401</v>
      </c>
      <c r="E983" s="2">
        <v>41.292336776653599</v>
      </c>
    </row>
    <row r="984" spans="1:5">
      <c r="A984" s="1">
        <v>1486540918.2514601</v>
      </c>
      <c r="B984" s="2">
        <f t="shared" si="15"/>
        <v>62238.083330154419</v>
      </c>
      <c r="C984" s="3">
        <v>4.5029520988464302</v>
      </c>
      <c r="D984" s="2">
        <v>44.708139031507699</v>
      </c>
      <c r="E984" s="2">
        <v>39.739003421984798</v>
      </c>
    </row>
    <row r="985" spans="1:5">
      <c r="A985" s="1">
        <v>1486540979.8025401</v>
      </c>
      <c r="B985" s="2">
        <f t="shared" si="15"/>
        <v>62299.634410142899</v>
      </c>
      <c r="C985" s="3">
        <v>6.2543153762817303</v>
      </c>
      <c r="D985" s="2">
        <v>44.199017426638299</v>
      </c>
      <c r="E985" s="2">
        <v>38.891747660833197</v>
      </c>
    </row>
    <row r="986" spans="1:5">
      <c r="A986" s="1">
        <v>1486541041.47825</v>
      </c>
      <c r="B986" s="2">
        <f t="shared" si="15"/>
        <v>62361.310120105743</v>
      </c>
      <c r="C986" s="3">
        <v>4.0031671524047798</v>
      </c>
      <c r="D986" s="2">
        <v>43.159181638088</v>
      </c>
      <c r="E986" s="2">
        <v>40.786714204455002</v>
      </c>
    </row>
    <row r="987" spans="1:5">
      <c r="A987" s="1">
        <v>1486541103.2580299</v>
      </c>
      <c r="B987" s="2">
        <f t="shared" si="15"/>
        <v>62423.089900016785</v>
      </c>
      <c r="C987" s="3">
        <v>4.2530894279479901</v>
      </c>
      <c r="D987" s="2">
        <v>44.780080219886898</v>
      </c>
      <c r="E987" s="2">
        <v>42.249039156044702</v>
      </c>
    </row>
    <row r="988" spans="1:5">
      <c r="A988" s="1">
        <v>1486541164.89077</v>
      </c>
      <c r="B988" s="2">
        <f t="shared" si="15"/>
        <v>62484.722640037537</v>
      </c>
      <c r="C988" s="3">
        <v>10.5102658271789</v>
      </c>
      <c r="D988" s="2">
        <v>30.416322215894802</v>
      </c>
      <c r="E988" s="2">
        <v>30.969472720514499</v>
      </c>
    </row>
    <row r="989" spans="1:5">
      <c r="A989" s="1">
        <v>1486541230.7084701</v>
      </c>
      <c r="B989" s="2">
        <f t="shared" si="15"/>
        <v>62550.540340185165</v>
      </c>
      <c r="C989" s="3">
        <v>4.3787956237792898</v>
      </c>
      <c r="D989" s="2">
        <v>31.880690162053799</v>
      </c>
      <c r="E989" s="2">
        <v>26.9011563980531</v>
      </c>
    </row>
    <row r="990" spans="1:5">
      <c r="A990" s="1">
        <v>1486541293.52054</v>
      </c>
      <c r="B990" s="2">
        <f t="shared" si="15"/>
        <v>62613.352410078049</v>
      </c>
      <c r="C990" s="3">
        <v>6.00433349609375</v>
      </c>
      <c r="D990" s="2">
        <v>22.703866209295999</v>
      </c>
      <c r="E990" s="2">
        <v>6.31473814813336</v>
      </c>
    </row>
    <row r="991" spans="1:5">
      <c r="A991" s="1">
        <v>1486541359.0415201</v>
      </c>
      <c r="B991" s="2">
        <f t="shared" si="15"/>
        <v>62678.873390197754</v>
      </c>
      <c r="C991" s="3">
        <v>10.6320977210998</v>
      </c>
      <c r="D991" s="2">
        <v>36.392382425426</v>
      </c>
      <c r="E991" s="2">
        <v>24.899353827236499</v>
      </c>
    </row>
    <row r="992" spans="1:5">
      <c r="A992" s="1">
        <v>1486541422.75264</v>
      </c>
      <c r="B992" s="2">
        <f t="shared" si="15"/>
        <v>62742.584510087967</v>
      </c>
      <c r="C992" s="3">
        <v>12.011766433715801</v>
      </c>
      <c r="D992" s="2">
        <v>41.046580621230099</v>
      </c>
      <c r="E992" s="2">
        <v>32.472942319977399</v>
      </c>
    </row>
    <row r="993" spans="1:5">
      <c r="A993" s="1">
        <v>1486541483.24297</v>
      </c>
      <c r="B993" s="2">
        <f t="shared" si="15"/>
        <v>62803.074840068817</v>
      </c>
      <c r="C993" s="3">
        <v>6.50465488433837</v>
      </c>
      <c r="D993" s="2">
        <v>29.414064795877401</v>
      </c>
      <c r="E993" s="2">
        <v>13.0737551281641</v>
      </c>
    </row>
    <row r="994" spans="1:5">
      <c r="A994" s="1">
        <v>1486541546.2716501</v>
      </c>
      <c r="B994" s="2">
        <f t="shared" si="15"/>
        <v>62866.103520154953</v>
      </c>
      <c r="C994" s="3">
        <v>4.62853908538818</v>
      </c>
      <c r="D994" s="2">
        <v>41.3516786995229</v>
      </c>
      <c r="E994" s="2">
        <v>30.591820639617001</v>
      </c>
    </row>
    <row r="995" spans="1:5">
      <c r="A995" s="1">
        <v>1486541607.98085</v>
      </c>
      <c r="B995" s="2">
        <f t="shared" si="15"/>
        <v>62927.812720060349</v>
      </c>
      <c r="C995" s="3">
        <v>5.3788423538207999</v>
      </c>
      <c r="D995" s="2">
        <v>47.400038278286097</v>
      </c>
      <c r="E995" s="2">
        <v>36.487433861115903</v>
      </c>
    </row>
    <row r="996" spans="1:5">
      <c r="A996" s="1">
        <v>1486541669.48458</v>
      </c>
      <c r="B996" s="2">
        <f t="shared" si="15"/>
        <v>62989.316450119019</v>
      </c>
      <c r="C996" s="3">
        <v>4.3786764144897399</v>
      </c>
      <c r="D996" s="2">
        <v>35.180330895335302</v>
      </c>
      <c r="E996" s="2">
        <v>36.620844807729704</v>
      </c>
    </row>
    <row r="997" spans="1:5">
      <c r="A997" s="1">
        <v>1486541732.9056301</v>
      </c>
      <c r="B997" s="2">
        <f t="shared" si="15"/>
        <v>63052.737500190735</v>
      </c>
      <c r="C997" s="3">
        <v>7.5054168701171804</v>
      </c>
      <c r="D997" s="2">
        <v>46.670985420841902</v>
      </c>
      <c r="E997" s="2">
        <v>31.4055984000859</v>
      </c>
    </row>
    <row r="998" spans="1:5">
      <c r="A998" s="1">
        <v>1486541794.5383501</v>
      </c>
      <c r="B998" s="2">
        <f t="shared" si="15"/>
        <v>63114.370220184326</v>
      </c>
      <c r="C998" s="3">
        <v>21.394193172454798</v>
      </c>
      <c r="D998" s="2">
        <v>43.530360903230999</v>
      </c>
      <c r="E998" s="2">
        <v>13.3877134616682</v>
      </c>
    </row>
    <row r="999" spans="1:5">
      <c r="A999" s="1">
        <v>1486541856.81341</v>
      </c>
      <c r="B999" s="2">
        <f t="shared" si="15"/>
        <v>63176.645280122757</v>
      </c>
      <c r="C999" s="3">
        <v>11.5081071853637</v>
      </c>
      <c r="D999" s="2">
        <v>27.829936165224201</v>
      </c>
      <c r="E999" s="2">
        <v>20.311949106039901</v>
      </c>
    </row>
    <row r="1000" spans="1:5">
      <c r="A1000" s="1">
        <v>1486541920.03478</v>
      </c>
      <c r="B1000" s="2">
        <f t="shared" si="15"/>
        <v>63239.866650104523</v>
      </c>
      <c r="C1000" s="3">
        <v>3.8782358169555602</v>
      </c>
      <c r="D1000" s="2">
        <v>46.999568727784002</v>
      </c>
      <c r="E1000" s="2">
        <v>36.554160377992098</v>
      </c>
    </row>
    <row r="1001" spans="1:5">
      <c r="A1001" s="1">
        <v>1486541981.8896999</v>
      </c>
      <c r="B1001" s="2">
        <f t="shared" si="15"/>
        <v>63301.721570014954</v>
      </c>
      <c r="C1001" s="3">
        <v>11.132955551147401</v>
      </c>
      <c r="D1001" s="2">
        <v>40.196648257203201</v>
      </c>
      <c r="E1001" s="2">
        <v>26.130354502503401</v>
      </c>
    </row>
    <row r="1002" spans="1:5">
      <c r="A1002" s="1">
        <v>1486542044.5151</v>
      </c>
      <c r="B1002" s="2">
        <f t="shared" si="15"/>
        <v>63364.346970081329</v>
      </c>
      <c r="C1002" s="3">
        <v>4.4999718666076598</v>
      </c>
      <c r="D1002" s="2">
        <v>37.112624724926</v>
      </c>
      <c r="E1002" s="2">
        <v>4.3693061552779202</v>
      </c>
    </row>
    <row r="1003" spans="1:5">
      <c r="A1003" s="1">
        <v>1486542108.5894899</v>
      </c>
      <c r="B1003" s="2">
        <f t="shared" si="15"/>
        <v>63428.421360015869</v>
      </c>
      <c r="C1003" s="3">
        <v>4.2534470558166504</v>
      </c>
      <c r="D1003" s="2">
        <v>20.2690546587393</v>
      </c>
      <c r="E1003" s="2">
        <v>18.4960579782373</v>
      </c>
    </row>
    <row r="1004" spans="1:5">
      <c r="A1004" s="1">
        <v>1486542172.7905099</v>
      </c>
      <c r="B1004" s="2">
        <f t="shared" si="15"/>
        <v>63492.622380018234</v>
      </c>
      <c r="C1004" s="3">
        <v>3.6269426345825102</v>
      </c>
      <c r="D1004" s="2">
        <v>27.8621009177971</v>
      </c>
      <c r="E1004" s="2">
        <v>5.3644017065425604</v>
      </c>
    </row>
    <row r="1005" spans="1:5">
      <c r="A1005" s="1">
        <v>1486542237.34483</v>
      </c>
      <c r="B1005" s="2">
        <f t="shared" si="15"/>
        <v>63557.176700115204</v>
      </c>
      <c r="C1005" s="3">
        <v>3.7528872489929199</v>
      </c>
      <c r="D1005" s="2">
        <v>39.214328096714603</v>
      </c>
      <c r="E1005" s="2">
        <v>25.695538373570798</v>
      </c>
    </row>
    <row r="1006" spans="1:5">
      <c r="A1006" s="1">
        <v>1486542299.9021499</v>
      </c>
      <c r="B1006" s="2">
        <f t="shared" si="15"/>
        <v>63619.734019994736</v>
      </c>
      <c r="C1006" s="3">
        <v>6.7548155784606898</v>
      </c>
      <c r="D1006" s="2">
        <v>36.408248047870302</v>
      </c>
      <c r="E1006" s="2">
        <v>12.342281408371001</v>
      </c>
    </row>
    <row r="1007" spans="1:5">
      <c r="A1007" s="1">
        <v>1486542362.76773</v>
      </c>
      <c r="B1007" s="2">
        <f t="shared" si="15"/>
        <v>63682.599600076675</v>
      </c>
      <c r="C1007" s="3">
        <v>4.3812394142150799</v>
      </c>
      <c r="D1007" s="2">
        <v>42.553538494576699</v>
      </c>
      <c r="E1007" s="2">
        <v>31.113472830813301</v>
      </c>
    </row>
    <row r="1008" spans="1:5">
      <c r="A1008" s="1">
        <v>1486542424.7070999</v>
      </c>
      <c r="B1008" s="2">
        <f t="shared" si="15"/>
        <v>63744.538969993591</v>
      </c>
      <c r="C1008" s="3">
        <v>4.3782591819763104</v>
      </c>
      <c r="D1008" s="2">
        <v>48.096680229224198</v>
      </c>
      <c r="E1008" s="2">
        <v>37.6512296247599</v>
      </c>
    </row>
    <row r="1009" spans="1:5">
      <c r="A1009" s="1">
        <v>1486542490.4463301</v>
      </c>
      <c r="B1009" s="2">
        <f t="shared" si="15"/>
        <v>63810.278200149536</v>
      </c>
      <c r="C1009" s="3">
        <v>10.8830332756042</v>
      </c>
      <c r="D1009" s="2">
        <v>22.918898433830201</v>
      </c>
      <c r="E1009" s="2">
        <v>24.684215592691999</v>
      </c>
    </row>
    <row r="1010" spans="1:5">
      <c r="A1010" s="1">
        <v>1486542554.6408801</v>
      </c>
      <c r="B1010" s="2">
        <f t="shared" si="15"/>
        <v>63874.47275018692</v>
      </c>
      <c r="C1010" s="3">
        <v>10.8830332756042</v>
      </c>
      <c r="D1010" s="2">
        <v>34.769871536587999</v>
      </c>
      <c r="E1010" s="2">
        <v>37.161503610772201</v>
      </c>
    </row>
    <row r="1011" spans="1:5">
      <c r="A1011" s="1">
        <v>1486542617.4147799</v>
      </c>
      <c r="B1011" s="2">
        <f t="shared" si="15"/>
        <v>63937.246649980545</v>
      </c>
      <c r="C1011" s="3">
        <v>4.5027732849120996</v>
      </c>
      <c r="D1011" s="2">
        <v>48.629224988805497</v>
      </c>
      <c r="E1011" s="2">
        <v>30.177681849403601</v>
      </c>
    </row>
    <row r="1012" spans="1:5">
      <c r="A1012" s="1">
        <v>1486542679.6217999</v>
      </c>
      <c r="B1012" s="2">
        <f t="shared" si="15"/>
        <v>63999.453670024872</v>
      </c>
      <c r="C1012" s="3">
        <v>10.7573866844177</v>
      </c>
      <c r="D1012" s="2">
        <v>36.030955108456801</v>
      </c>
      <c r="E1012" s="2">
        <v>5.2151976139596599</v>
      </c>
    </row>
    <row r="1013" spans="1:5">
      <c r="A1013" s="1">
        <v>1486542739.8449099</v>
      </c>
      <c r="B1013" s="2">
        <f t="shared" si="15"/>
        <v>64059.676779985428</v>
      </c>
      <c r="C1013" s="3">
        <v>4.12845611572265</v>
      </c>
      <c r="D1013" s="2">
        <v>21.9454835925191</v>
      </c>
      <c r="E1013" s="2">
        <v>33.502809222013397</v>
      </c>
    </row>
    <row r="1014" spans="1:5">
      <c r="A1014" s="1">
        <v>1486542804.4917099</v>
      </c>
      <c r="B1014" s="2">
        <f t="shared" si="15"/>
        <v>64124.323580026627</v>
      </c>
      <c r="C1014" s="3">
        <v>4.2527318000793404</v>
      </c>
      <c r="D1014" s="2">
        <v>41.2905820198322</v>
      </c>
      <c r="E1014" s="2">
        <v>34.481444720899098</v>
      </c>
    </row>
    <row r="1015" spans="1:5">
      <c r="A1015" s="1">
        <v>1486542866.3924899</v>
      </c>
      <c r="B1015" s="2">
        <f t="shared" si="15"/>
        <v>64186.224359989166</v>
      </c>
      <c r="C1015" s="3">
        <v>15.260636806488</v>
      </c>
      <c r="D1015" s="2">
        <v>29.0401898164112</v>
      </c>
      <c r="E1015" s="2">
        <v>27.192573636697201</v>
      </c>
    </row>
    <row r="1016" spans="1:5">
      <c r="A1016" s="1">
        <v>1486542930.4748399</v>
      </c>
      <c r="B1016" s="2">
        <f t="shared" si="15"/>
        <v>64250.306710004807</v>
      </c>
      <c r="C1016" s="3">
        <v>6.6263079643249503</v>
      </c>
      <c r="D1016" s="2">
        <v>50.073608129040601</v>
      </c>
      <c r="E1016" s="2">
        <v>36.289739858363198</v>
      </c>
    </row>
    <row r="1017" spans="1:5">
      <c r="A1017" s="1">
        <v>1486542992.0174</v>
      </c>
      <c r="B1017" s="2">
        <f t="shared" si="15"/>
        <v>64311.849270105362</v>
      </c>
      <c r="C1017" s="3">
        <v>4.3780207633972097</v>
      </c>
      <c r="D1017" s="2">
        <v>15.061440345190899</v>
      </c>
      <c r="E1017" s="2">
        <v>16.3949975742484</v>
      </c>
    </row>
    <row r="1018" spans="1:5">
      <c r="A1018" s="1">
        <v>1486543052.6208999</v>
      </c>
      <c r="B1018" s="2">
        <f t="shared" si="15"/>
        <v>64372.452769994736</v>
      </c>
      <c r="C1018" s="3">
        <v>4.1249394416809002</v>
      </c>
      <c r="D1018" s="2">
        <v>44.840568051501201</v>
      </c>
      <c r="E1018" s="2">
        <v>30.732367077028801</v>
      </c>
    </row>
    <row r="1019" spans="1:5">
      <c r="A1019" s="1">
        <v>1486543114.2550001</v>
      </c>
      <c r="B1019" s="2">
        <f t="shared" si="15"/>
        <v>64434.086870193481</v>
      </c>
      <c r="C1019" s="3">
        <v>4.0060877799987704</v>
      </c>
      <c r="D1019" s="2">
        <v>44.612521320473299</v>
      </c>
      <c r="E1019" s="2">
        <v>24.991566268592798</v>
      </c>
    </row>
    <row r="1020" spans="1:5">
      <c r="A1020" s="1">
        <v>1486543176.0797601</v>
      </c>
      <c r="B1020" s="2">
        <f t="shared" si="15"/>
        <v>64495.911630153656</v>
      </c>
      <c r="C1020" s="3">
        <v>8.3807706832885707</v>
      </c>
      <c r="D1020" s="2">
        <v>35.608168581356502</v>
      </c>
      <c r="E1020" s="2">
        <v>10.7835480224694</v>
      </c>
    </row>
    <row r="1021" spans="1:5">
      <c r="A1021" s="1">
        <v>1486543239.39309</v>
      </c>
      <c r="B1021" s="2">
        <f t="shared" si="15"/>
        <v>64559.22496008873</v>
      </c>
      <c r="C1021" s="3">
        <v>4.2526125907897896</v>
      </c>
      <c r="D1021" s="2">
        <v>49.450482217729203</v>
      </c>
      <c r="E1021" s="2">
        <v>30.6853675415108</v>
      </c>
    </row>
    <row r="1022" spans="1:5">
      <c r="A1022" s="1">
        <v>1486543300.96137</v>
      </c>
      <c r="B1022" s="2">
        <f t="shared" si="15"/>
        <v>64620.793240070343</v>
      </c>
      <c r="C1022" s="3">
        <v>4.3783187866210902</v>
      </c>
      <c r="D1022" s="2">
        <v>41.630204646580097</v>
      </c>
      <c r="E1022" s="2">
        <v>28.751026511035601</v>
      </c>
    </row>
    <row r="1023" spans="1:5">
      <c r="A1023" s="1">
        <v>1486543363.70279</v>
      </c>
      <c r="B1023" s="2">
        <f t="shared" si="15"/>
        <v>64683.534660100937</v>
      </c>
      <c r="C1023" s="3">
        <v>13.009071350097599</v>
      </c>
      <c r="D1023" s="2">
        <v>31.978596289916101</v>
      </c>
      <c r="E1023" s="2">
        <v>28.144954188949001</v>
      </c>
    </row>
    <row r="1024" spans="1:5">
      <c r="A1024" s="1">
        <v>1486543426.2636199</v>
      </c>
      <c r="B1024" s="2">
        <f t="shared" si="15"/>
        <v>64746.09548997879</v>
      </c>
      <c r="C1024" s="3">
        <v>5.7541728019714302</v>
      </c>
      <c r="D1024" s="2">
        <v>42.2629715888256</v>
      </c>
      <c r="E1024" s="2">
        <v>33.728158004098702</v>
      </c>
    </row>
    <row r="1025" spans="1:5">
      <c r="A1025" s="1">
        <v>1486543487.9353001</v>
      </c>
      <c r="B1025" s="2">
        <f t="shared" si="15"/>
        <v>64807.767170190811</v>
      </c>
      <c r="C1025" s="3">
        <v>6.8799853324890101</v>
      </c>
      <c r="D1025" s="2">
        <v>41.026440151298402</v>
      </c>
      <c r="E1025" s="2">
        <v>36.957723030321901</v>
      </c>
    </row>
    <row r="1026" spans="1:5">
      <c r="A1026" s="1">
        <v>1486543549.6935599</v>
      </c>
      <c r="B1026" s="2">
        <f t="shared" ref="B1026:B1089" si="16">A1026-1486478680.16813</f>
        <v>64869.525429964066</v>
      </c>
      <c r="C1026" s="3">
        <v>6.3793063163757298</v>
      </c>
      <c r="D1026" s="2">
        <v>39.898486187597598</v>
      </c>
      <c r="E1026" s="2">
        <v>36.956263679983103</v>
      </c>
    </row>
    <row r="1027" spans="1:5">
      <c r="A1027" s="1">
        <v>1486543611.41271</v>
      </c>
      <c r="B1027" s="2">
        <f t="shared" si="16"/>
        <v>64931.244580030441</v>
      </c>
      <c r="C1027" s="3">
        <v>4.5033693313598597</v>
      </c>
      <c r="D1027" s="2">
        <v>43.360737067209598</v>
      </c>
      <c r="E1027" s="2">
        <v>32.212205445143603</v>
      </c>
    </row>
    <row r="1028" spans="1:5">
      <c r="A1028" s="1">
        <v>1486543673.0654199</v>
      </c>
      <c r="B1028" s="2">
        <f t="shared" si="16"/>
        <v>64992.897289991379</v>
      </c>
      <c r="C1028" s="3">
        <v>4.7530531883239702</v>
      </c>
      <c r="D1028" s="2">
        <v>30.0605722002432</v>
      </c>
      <c r="E1028" s="2">
        <v>33.7265644363737</v>
      </c>
    </row>
    <row r="1029" spans="1:5">
      <c r="A1029" s="1">
        <v>1486543735.5497501</v>
      </c>
      <c r="B1029" s="2">
        <f t="shared" si="16"/>
        <v>65055.381620168686</v>
      </c>
      <c r="C1029" s="3">
        <v>4.0028691291809002</v>
      </c>
      <c r="D1029" s="2">
        <v>49.879055256081799</v>
      </c>
      <c r="E1029" s="2">
        <v>36.687772982097698</v>
      </c>
    </row>
    <row r="1030" spans="1:5">
      <c r="A1030" s="1">
        <v>1486543796.9261701</v>
      </c>
      <c r="B1030" s="2">
        <f t="shared" si="16"/>
        <v>65116.758040189743</v>
      </c>
      <c r="C1030" s="3">
        <v>16.136407852172798</v>
      </c>
      <c r="D1030" s="2">
        <v>39.4644962116041</v>
      </c>
      <c r="E1030" s="2">
        <v>28.587174864780799</v>
      </c>
    </row>
    <row r="1031" spans="1:5">
      <c r="A1031" s="1">
        <v>1486543860.2490399</v>
      </c>
      <c r="B1031" s="2">
        <f t="shared" si="16"/>
        <v>65180.080909967422</v>
      </c>
      <c r="C1031" s="3">
        <v>7.7592134475707999</v>
      </c>
      <c r="D1031" s="2">
        <v>41.0870269779181</v>
      </c>
      <c r="E1031" s="2">
        <v>15.3426725921884</v>
      </c>
    </row>
    <row r="1032" spans="1:5">
      <c r="A1032" s="1">
        <v>1486543922.5561299</v>
      </c>
      <c r="B1032" s="2">
        <f t="shared" si="16"/>
        <v>65242.388000011444</v>
      </c>
      <c r="C1032" s="3">
        <v>6.7548751831054599</v>
      </c>
      <c r="D1032" s="2">
        <v>41.912483006219702</v>
      </c>
      <c r="E1032" s="2">
        <v>18.650758738703701</v>
      </c>
    </row>
    <row r="1033" spans="1:5">
      <c r="A1033" s="1">
        <v>1486543986.87921</v>
      </c>
      <c r="B1033" s="2">
        <f t="shared" si="16"/>
        <v>65306.71108007431</v>
      </c>
      <c r="C1033" s="3">
        <v>4.5031309127807599</v>
      </c>
      <c r="D1033" s="2">
        <v>24.521882801483098</v>
      </c>
      <c r="E1033" s="2">
        <v>9.6573447964661501</v>
      </c>
    </row>
    <row r="1034" spans="1:5">
      <c r="A1034" s="1">
        <v>1486544050.8715301</v>
      </c>
      <c r="B1034" s="2">
        <f t="shared" si="16"/>
        <v>65370.70340013504</v>
      </c>
      <c r="C1034" s="3">
        <v>11.8770599365234</v>
      </c>
      <c r="D1034" s="2">
        <v>24.500203033515302</v>
      </c>
      <c r="E1034" s="2">
        <v>28.875192783013201</v>
      </c>
    </row>
    <row r="1035" spans="1:5">
      <c r="A1035" s="1">
        <v>1486544116.0846801</v>
      </c>
      <c r="B1035" s="2">
        <f t="shared" si="16"/>
        <v>65435.916550159454</v>
      </c>
      <c r="C1035" s="3">
        <v>28.645455837249699</v>
      </c>
      <c r="D1035" s="2">
        <v>28.534014275893998</v>
      </c>
      <c r="E1035" s="2">
        <v>9.9643695288927301</v>
      </c>
    </row>
    <row r="1036" spans="1:5">
      <c r="A1036" s="1">
        <v>1486544181.22681</v>
      </c>
      <c r="B1036" s="2">
        <f t="shared" si="16"/>
        <v>65501.058680057526</v>
      </c>
      <c r="C1036" s="3">
        <v>12.1334195137023</v>
      </c>
      <c r="D1036" s="2">
        <v>23.355076846728199</v>
      </c>
      <c r="E1036" s="2">
        <v>29.382402079616401</v>
      </c>
    </row>
    <row r="1037" spans="1:5">
      <c r="A1037" s="1">
        <v>1486544244.91891</v>
      </c>
      <c r="B1037" s="2">
        <f t="shared" si="16"/>
        <v>65564.750780105591</v>
      </c>
      <c r="C1037" s="3">
        <v>4.50319051742553</v>
      </c>
      <c r="D1037" s="2">
        <v>26.237253387648099</v>
      </c>
      <c r="E1037" s="2">
        <v>36.8221405721659</v>
      </c>
    </row>
    <row r="1038" spans="1:5">
      <c r="A1038" s="1">
        <v>1486544307.7979701</v>
      </c>
      <c r="B1038" s="2">
        <f t="shared" si="16"/>
        <v>65627.629840135574</v>
      </c>
      <c r="C1038" s="3">
        <v>4.2528510093688903</v>
      </c>
      <c r="D1038" s="2">
        <v>43.747156432282601</v>
      </c>
      <c r="E1038" s="2">
        <v>43.343665091032499</v>
      </c>
    </row>
    <row r="1039" spans="1:5">
      <c r="A1039" s="1">
        <v>1486544369.39311</v>
      </c>
      <c r="B1039" s="2">
        <f t="shared" si="16"/>
        <v>65689.224980115891</v>
      </c>
      <c r="C1039" s="3">
        <v>6.8798065185546804</v>
      </c>
      <c r="D1039" s="2">
        <v>41.870380971365002</v>
      </c>
      <c r="E1039" s="2">
        <v>38.371261066212298</v>
      </c>
    </row>
    <row r="1040" spans="1:5">
      <c r="A1040" s="1">
        <v>1486544431.21538</v>
      </c>
      <c r="B1040" s="2">
        <f t="shared" si="16"/>
        <v>65751.047250032425</v>
      </c>
      <c r="C1040" s="3">
        <v>13.884425163269</v>
      </c>
      <c r="D1040" s="2">
        <v>40.865452981004303</v>
      </c>
      <c r="E1040" s="2">
        <v>13.360990317311099</v>
      </c>
    </row>
    <row r="1041" spans="1:5">
      <c r="A1041" s="1">
        <v>1486544494.59182</v>
      </c>
      <c r="B1041" s="2">
        <f t="shared" si="16"/>
        <v>65814.423690080643</v>
      </c>
      <c r="C1041" s="3">
        <v>13.009250164031901</v>
      </c>
      <c r="D1041" s="2">
        <v>16.296790427746799</v>
      </c>
      <c r="E1041" s="2">
        <v>19.185176069619899</v>
      </c>
    </row>
    <row r="1042" spans="1:5">
      <c r="A1042" s="1">
        <v>1486544557.4112699</v>
      </c>
      <c r="B1042" s="2">
        <f t="shared" si="16"/>
        <v>65877.243139982224</v>
      </c>
      <c r="C1042" s="3">
        <v>4.7531723976135201</v>
      </c>
      <c r="D1042" s="2">
        <v>32.666933569597099</v>
      </c>
      <c r="E1042" s="2">
        <v>30.406493437035401</v>
      </c>
    </row>
    <row r="1043" spans="1:5">
      <c r="A1043" s="1">
        <v>1486544617.87076</v>
      </c>
      <c r="B1043" s="2">
        <f t="shared" si="16"/>
        <v>65937.70263004303</v>
      </c>
      <c r="C1043" s="3">
        <v>7.2553753852844203</v>
      </c>
      <c r="D1043" s="2">
        <v>37.169713078559802</v>
      </c>
      <c r="E1043" s="2">
        <v>21.124456004333599</v>
      </c>
    </row>
    <row r="1044" spans="1:5">
      <c r="A1044" s="1">
        <v>1486544680.0667901</v>
      </c>
      <c r="B1044" s="2">
        <f t="shared" si="16"/>
        <v>65999.898660182953</v>
      </c>
      <c r="C1044" s="3">
        <v>15.6360864639282</v>
      </c>
      <c r="D1044" s="2">
        <v>20.095773377322701</v>
      </c>
      <c r="E1044" s="2">
        <v>20.028167907530499</v>
      </c>
    </row>
    <row r="1045" spans="1:5">
      <c r="A1045" s="1">
        <v>1486544744.44085</v>
      </c>
      <c r="B1045" s="2">
        <f t="shared" si="16"/>
        <v>66064.272720098495</v>
      </c>
      <c r="C1045" s="3">
        <v>4.0028095245361301</v>
      </c>
      <c r="D1045" s="2">
        <v>27.297263487506001</v>
      </c>
      <c r="E1045" s="2">
        <v>12.038535179020201</v>
      </c>
    </row>
    <row r="1046" spans="1:5">
      <c r="A1046" s="1">
        <v>1486544808.3796101</v>
      </c>
      <c r="B1046" s="2">
        <f t="shared" si="16"/>
        <v>66128.211480140686</v>
      </c>
      <c r="C1046" s="3">
        <v>3.8779377937316801</v>
      </c>
      <c r="D1046" s="2">
        <v>35.0032285712701</v>
      </c>
      <c r="E1046" s="2">
        <v>15.1572092026231</v>
      </c>
    </row>
    <row r="1047" spans="1:5">
      <c r="A1047" s="1">
        <v>1486544872.1677201</v>
      </c>
      <c r="B1047" s="2">
        <f t="shared" si="16"/>
        <v>66191.999590158463</v>
      </c>
      <c r="C1047" s="3">
        <v>5.7539343833923304</v>
      </c>
      <c r="D1047" s="2">
        <v>40.796054426627698</v>
      </c>
      <c r="E1047" s="2">
        <v>27.7567767073946</v>
      </c>
    </row>
    <row r="1048" spans="1:5">
      <c r="A1048" s="1">
        <v>1486544934.2406399</v>
      </c>
      <c r="B1048" s="2">
        <f t="shared" si="16"/>
        <v>66254.072510004044</v>
      </c>
      <c r="C1048" s="3">
        <v>9.7600817680358798</v>
      </c>
      <c r="D1048" s="2">
        <v>40.706187913323902</v>
      </c>
      <c r="E1048" s="2">
        <v>26.793338189724398</v>
      </c>
    </row>
    <row r="1049" spans="1:5">
      <c r="A1049" s="1">
        <v>1486544998.1734099</v>
      </c>
      <c r="B1049" s="2">
        <f t="shared" si="16"/>
        <v>66318.005280017853</v>
      </c>
      <c r="C1049" s="3">
        <v>3.8772821426391602</v>
      </c>
      <c r="D1049" s="2">
        <v>48.629191230330598</v>
      </c>
      <c r="E1049" s="2">
        <v>23.199515050941901</v>
      </c>
    </row>
    <row r="1050" spans="1:5">
      <c r="A1050" s="1">
        <v>1486545059.9256499</v>
      </c>
      <c r="B1050" s="2">
        <f t="shared" si="16"/>
        <v>66379.757519960403</v>
      </c>
      <c r="C1050" s="3">
        <v>8.0056190490722603</v>
      </c>
      <c r="D1050" s="2">
        <v>37.236832144968297</v>
      </c>
      <c r="E1050" s="2">
        <v>24.149503163286401</v>
      </c>
    </row>
    <row r="1051" spans="1:5">
      <c r="A1051" s="1">
        <v>1486545122.4214201</v>
      </c>
      <c r="B1051" s="2">
        <f t="shared" si="16"/>
        <v>66442.253290176392</v>
      </c>
      <c r="C1051" s="3">
        <v>3.7525892257690399</v>
      </c>
      <c r="D1051" s="2">
        <v>47.7799478386885</v>
      </c>
      <c r="E1051" s="2">
        <v>31.307638878810099</v>
      </c>
    </row>
    <row r="1052" spans="1:5">
      <c r="A1052" s="1">
        <v>1486545184.0785899</v>
      </c>
      <c r="B1052" s="2">
        <f t="shared" si="16"/>
        <v>66503.91045999527</v>
      </c>
      <c r="C1052" s="3">
        <v>4.0024518966674796</v>
      </c>
      <c r="D1052" s="2">
        <v>25.1500099916714</v>
      </c>
      <c r="E1052" s="2">
        <v>24.4436739376033</v>
      </c>
    </row>
    <row r="1053" spans="1:5">
      <c r="A1053" s="1">
        <v>1486545247.5434799</v>
      </c>
      <c r="B1053" s="2">
        <f t="shared" si="16"/>
        <v>66567.375349998474</v>
      </c>
      <c r="C1053" s="3">
        <v>13.2563710212707</v>
      </c>
      <c r="D1053" s="2">
        <v>24.813475062635099</v>
      </c>
      <c r="E1053" s="2">
        <v>13.4867117805513</v>
      </c>
    </row>
    <row r="1054" spans="1:5">
      <c r="A1054" s="1">
        <v>1486545308.5171299</v>
      </c>
      <c r="B1054" s="2">
        <f t="shared" si="16"/>
        <v>66628.348999977112</v>
      </c>
      <c r="C1054" s="3">
        <v>4.75311279296875</v>
      </c>
      <c r="D1054" s="2">
        <v>38.191180872816297</v>
      </c>
      <c r="E1054" s="2">
        <v>34.481360028413</v>
      </c>
    </row>
    <row r="1055" spans="1:5">
      <c r="A1055" s="1">
        <v>1486545370.42349</v>
      </c>
      <c r="B1055" s="2">
        <f t="shared" si="16"/>
        <v>66690.255360126495</v>
      </c>
      <c r="C1055" s="3">
        <v>4.1282773017883301</v>
      </c>
      <c r="D1055" s="2">
        <v>35.8146755312669</v>
      </c>
      <c r="E1055" s="2">
        <v>31.113495816161301</v>
      </c>
    </row>
    <row r="1056" spans="1:5">
      <c r="A1056" s="1">
        <v>1486545432.5010099</v>
      </c>
      <c r="B1056" s="2">
        <f t="shared" si="16"/>
        <v>66752.332880020142</v>
      </c>
      <c r="C1056" s="3">
        <v>9.88191366195678</v>
      </c>
      <c r="D1056" s="2">
        <v>38.008730604113403</v>
      </c>
      <c r="E1056" s="2">
        <v>28.2255721116506</v>
      </c>
    </row>
    <row r="1057" spans="1:5">
      <c r="A1057" s="1">
        <v>1486545495.55111</v>
      </c>
      <c r="B1057" s="2">
        <f t="shared" si="16"/>
        <v>66815.382980108261</v>
      </c>
      <c r="C1057" s="3">
        <v>3.7525892257690399</v>
      </c>
      <c r="D1057" s="2">
        <v>31.177916031123299</v>
      </c>
      <c r="E1057" s="2">
        <v>36.554223831868903</v>
      </c>
    </row>
    <row r="1058" spans="1:5">
      <c r="A1058" s="1">
        <v>1486545557.9337599</v>
      </c>
      <c r="B1058" s="2">
        <f t="shared" si="16"/>
        <v>66877.76563000679</v>
      </c>
      <c r="C1058" s="3">
        <v>10.5108022689819</v>
      </c>
      <c r="D1058" s="2">
        <v>27.599616772166002</v>
      </c>
      <c r="E1058" s="2">
        <v>22.961361216210999</v>
      </c>
    </row>
    <row r="1059" spans="1:5">
      <c r="A1059" s="1">
        <v>1486545622.1366899</v>
      </c>
      <c r="B1059" s="2">
        <f t="shared" si="16"/>
        <v>66941.968559980392</v>
      </c>
      <c r="C1059" s="3">
        <v>3.7527084350585902</v>
      </c>
      <c r="D1059" s="2">
        <v>29.5756600660456</v>
      </c>
      <c r="E1059" s="2">
        <v>13.396673356215899</v>
      </c>
    </row>
    <row r="1060" spans="1:5">
      <c r="A1060" s="1">
        <v>1486545685.30989</v>
      </c>
      <c r="B1060" s="2">
        <f t="shared" si="16"/>
        <v>67005.141760110855</v>
      </c>
      <c r="C1060" s="3">
        <v>4.8819184303283603</v>
      </c>
      <c r="D1060" s="2">
        <v>40.656635870728998</v>
      </c>
      <c r="E1060" s="2">
        <v>30.732299800106802</v>
      </c>
    </row>
    <row r="1061" spans="1:5">
      <c r="A1061" s="1">
        <v>1486545747.4424</v>
      </c>
      <c r="B1061" s="2">
        <f t="shared" si="16"/>
        <v>67067.274270057678</v>
      </c>
      <c r="C1061" s="3">
        <v>4.1276216506957999</v>
      </c>
      <c r="D1061" s="2">
        <v>47.1856073853711</v>
      </c>
      <c r="E1061" s="2">
        <v>32.682982661022301</v>
      </c>
    </row>
    <row r="1062" spans="1:5">
      <c r="A1062" s="1">
        <v>1486545809.0445001</v>
      </c>
      <c r="B1062" s="2">
        <f t="shared" si="16"/>
        <v>67128.876370191574</v>
      </c>
      <c r="C1062" s="3">
        <v>7.1299076080322203</v>
      </c>
      <c r="D1062" s="2">
        <v>40.845689883721803</v>
      </c>
      <c r="E1062" s="2">
        <v>29.686626563977999</v>
      </c>
    </row>
    <row r="1063" spans="1:5">
      <c r="A1063" s="1">
        <v>1486545870.8563001</v>
      </c>
      <c r="B1063" s="2">
        <f t="shared" si="16"/>
        <v>67190.688170194626</v>
      </c>
      <c r="C1063" s="3">
        <v>7.0015788078308097</v>
      </c>
      <c r="D1063" s="2">
        <v>40.186718586708999</v>
      </c>
      <c r="E1063" s="2">
        <v>23.0933966509482</v>
      </c>
    </row>
    <row r="1064" spans="1:5">
      <c r="A1064" s="1">
        <v>1486545933.6742499</v>
      </c>
      <c r="B1064" s="2">
        <f t="shared" si="16"/>
        <v>67253.506119966507</v>
      </c>
      <c r="C1064" s="3">
        <v>8.1245303153991699</v>
      </c>
      <c r="D1064" s="2">
        <v>40.915768976089602</v>
      </c>
      <c r="E1064" s="2">
        <v>28.106712052198599</v>
      </c>
    </row>
    <row r="1065" spans="1:5">
      <c r="A1065" s="1">
        <v>1486545996.0979099</v>
      </c>
      <c r="B1065" s="2">
        <f t="shared" si="16"/>
        <v>67315.929780006409</v>
      </c>
      <c r="C1065" s="3">
        <v>14.8887038230896</v>
      </c>
      <c r="D1065" s="2">
        <v>40.177033469408997</v>
      </c>
      <c r="E1065" s="2">
        <v>28.3850827935896</v>
      </c>
    </row>
    <row r="1066" spans="1:5">
      <c r="A1066" s="1">
        <v>1486546060.5155201</v>
      </c>
      <c r="B1066" s="2">
        <f t="shared" si="16"/>
        <v>67380.347390174866</v>
      </c>
      <c r="C1066" s="3">
        <v>12.7622485160827</v>
      </c>
      <c r="D1066" s="2">
        <v>38.017163221284797</v>
      </c>
      <c r="E1066" s="2">
        <v>32.898661533235703</v>
      </c>
    </row>
    <row r="1067" spans="1:5">
      <c r="A1067" s="1">
        <v>1486546124.17155</v>
      </c>
      <c r="B1067" s="2">
        <f t="shared" si="16"/>
        <v>67444.003420114517</v>
      </c>
      <c r="C1067" s="3">
        <v>14.384806156158399</v>
      </c>
      <c r="D1067" s="2">
        <v>34.461175235285701</v>
      </c>
      <c r="E1067" s="2">
        <v>27.415661925091701</v>
      </c>
    </row>
    <row r="1068" spans="1:5">
      <c r="A1068" s="1">
        <v>1486546187.0850599</v>
      </c>
      <c r="B1068" s="2">
        <f t="shared" si="16"/>
        <v>67506.916929960251</v>
      </c>
      <c r="C1068" s="3">
        <v>4.1282773017883301</v>
      </c>
      <c r="D1068" s="2">
        <v>40.925813572968998</v>
      </c>
      <c r="E1068" s="2">
        <v>30.4987761168682</v>
      </c>
    </row>
    <row r="1069" spans="1:5">
      <c r="A1069" s="1">
        <v>1486546248.8803101</v>
      </c>
      <c r="B1069" s="2">
        <f t="shared" si="16"/>
        <v>67568.712180137634</v>
      </c>
      <c r="C1069" s="3">
        <v>9.0059041976928693</v>
      </c>
      <c r="D1069" s="2">
        <v>30.6737783481245</v>
      </c>
      <c r="E1069" s="2">
        <v>34.7802384425529</v>
      </c>
    </row>
    <row r="1070" spans="1:5">
      <c r="A1070" s="1">
        <v>1486546310.95979</v>
      </c>
      <c r="B1070" s="2">
        <f t="shared" si="16"/>
        <v>67630.791660070419</v>
      </c>
      <c r="C1070" s="3">
        <v>5.1318407058715803</v>
      </c>
      <c r="D1070" s="2">
        <v>44.339902260496999</v>
      </c>
      <c r="E1070" s="2">
        <v>38.152445620389798</v>
      </c>
    </row>
    <row r="1071" spans="1:5">
      <c r="A1071" s="1">
        <v>1486546372.8065701</v>
      </c>
      <c r="B1071" s="2">
        <f t="shared" si="16"/>
        <v>67692.638440132141</v>
      </c>
      <c r="C1071" s="3">
        <v>11.3865137100219</v>
      </c>
      <c r="D1071" s="2">
        <v>37.336770426300099</v>
      </c>
      <c r="E1071" s="2">
        <v>30.0872432092916</v>
      </c>
    </row>
    <row r="1072" spans="1:5">
      <c r="A1072" s="1">
        <v>1486546436.6172099</v>
      </c>
      <c r="B1072" s="2">
        <f t="shared" si="16"/>
        <v>67756.449079990387</v>
      </c>
      <c r="C1072" s="3">
        <v>9.0060830116271902</v>
      </c>
      <c r="D1072" s="2">
        <v>30.109215947560401</v>
      </c>
      <c r="E1072" s="2">
        <v>25.861051780953002</v>
      </c>
    </row>
    <row r="1073" spans="1:5">
      <c r="A1073" s="1">
        <v>1486546497.1500599</v>
      </c>
      <c r="B1073" s="2">
        <f t="shared" si="16"/>
        <v>67816.981930017471</v>
      </c>
      <c r="C1073" s="3">
        <v>18.5132026672363</v>
      </c>
      <c r="D1073" s="2">
        <v>42.294796815045501</v>
      </c>
      <c r="E1073" s="2">
        <v>24.775552670609599</v>
      </c>
    </row>
    <row r="1074" spans="1:5">
      <c r="A1074" s="1">
        <v>1486546557.6955099</v>
      </c>
      <c r="B1074" s="2">
        <f t="shared" si="16"/>
        <v>67877.527379989624</v>
      </c>
      <c r="C1074" s="3">
        <v>3.8776397705078098</v>
      </c>
      <c r="D1074" s="2">
        <v>44.864680234817698</v>
      </c>
      <c r="E1074" s="2">
        <v>32.109255585863202</v>
      </c>
    </row>
    <row r="1075" spans="1:5">
      <c r="A1075" s="1">
        <v>1486546619.4232099</v>
      </c>
      <c r="B1075" s="2">
        <f t="shared" si="16"/>
        <v>67939.255079984665</v>
      </c>
      <c r="C1075" s="3">
        <v>17.265558242797798</v>
      </c>
      <c r="D1075" s="2">
        <v>34.227947340044999</v>
      </c>
      <c r="E1075" s="2">
        <v>24.091552456360699</v>
      </c>
    </row>
    <row r="1076" spans="1:5">
      <c r="A1076" s="1">
        <v>1486546679.49686</v>
      </c>
      <c r="B1076" s="2">
        <f t="shared" si="16"/>
        <v>67999.328730106354</v>
      </c>
      <c r="C1076" s="3">
        <v>5.2536725997924796</v>
      </c>
      <c r="D1076" s="2">
        <v>44.900885658888697</v>
      </c>
      <c r="E1076" s="2">
        <v>26.510170415293199</v>
      </c>
    </row>
    <row r="1077" spans="1:5">
      <c r="A1077" s="1">
        <v>1486546742.00562</v>
      </c>
      <c r="B1077" s="2">
        <f t="shared" si="16"/>
        <v>68061.837490081787</v>
      </c>
      <c r="C1077" s="3">
        <v>3.87758016586303</v>
      </c>
      <c r="D1077" s="2">
        <v>38.508641760042799</v>
      </c>
      <c r="E1077" s="2">
        <v>28.792283325013798</v>
      </c>
    </row>
    <row r="1078" spans="1:5">
      <c r="A1078" s="1">
        <v>1486546803.89553</v>
      </c>
      <c r="B1078" s="2">
        <f t="shared" si="16"/>
        <v>68123.727400064468</v>
      </c>
      <c r="C1078" s="3">
        <v>11.3832354545593</v>
      </c>
      <c r="D1078" s="2">
        <v>45.216841090554702</v>
      </c>
      <c r="E1078" s="2">
        <v>23.861571568242599</v>
      </c>
    </row>
    <row r="1079" spans="1:5">
      <c r="A1079" s="1">
        <v>1486546865.69713</v>
      </c>
      <c r="B1079" s="2">
        <f t="shared" si="16"/>
        <v>68185.529000043869</v>
      </c>
      <c r="C1079" s="3">
        <v>14.7600769996643</v>
      </c>
      <c r="D1079" s="2">
        <v>28.456147092497101</v>
      </c>
      <c r="E1079" s="2">
        <v>34.244504803936003</v>
      </c>
    </row>
    <row r="1080" spans="1:5">
      <c r="A1080" s="1">
        <v>1486546930.9612999</v>
      </c>
      <c r="B1080" s="2">
        <f t="shared" si="16"/>
        <v>68250.793169975281</v>
      </c>
      <c r="C1080" s="3">
        <v>5.7545900344848597</v>
      </c>
      <c r="D1080" s="2">
        <v>41.912658545803403</v>
      </c>
      <c r="E1080" s="2">
        <v>34.481501182787703</v>
      </c>
    </row>
    <row r="1081" spans="1:5">
      <c r="A1081" s="1">
        <v>1486546992.7190299</v>
      </c>
      <c r="B1081" s="2">
        <f t="shared" si="16"/>
        <v>68312.550899982452</v>
      </c>
      <c r="C1081" s="3">
        <v>11.7579698562622</v>
      </c>
      <c r="D1081" s="2">
        <v>31.4657206077657</v>
      </c>
      <c r="E1081" s="2">
        <v>25.761441577976498</v>
      </c>
    </row>
    <row r="1082" spans="1:5">
      <c r="A1082" s="1">
        <v>1486547055.73862</v>
      </c>
      <c r="B1082" s="2">
        <f t="shared" si="16"/>
        <v>68375.570490121841</v>
      </c>
      <c r="C1082" s="3">
        <v>4.7535300254821697</v>
      </c>
      <c r="D1082" s="2">
        <v>39.956063057808599</v>
      </c>
      <c r="E1082" s="2">
        <v>36.753021757827099</v>
      </c>
    </row>
    <row r="1083" spans="1:5">
      <c r="A1083" s="1">
        <v>1486547117.79456</v>
      </c>
      <c r="B1083" s="2">
        <f t="shared" si="16"/>
        <v>68437.626430034637</v>
      </c>
      <c r="C1083" s="3">
        <v>18.1416273117065</v>
      </c>
      <c r="D1083" s="2">
        <v>43.3160088456059</v>
      </c>
      <c r="E1083" s="2">
        <v>34.187324812457902</v>
      </c>
    </row>
    <row r="1084" spans="1:5">
      <c r="A1084" s="1">
        <v>1486547180.58162</v>
      </c>
      <c r="B1084" s="2">
        <f t="shared" si="16"/>
        <v>68500.413490056992</v>
      </c>
      <c r="C1084" s="3">
        <v>4.25302982330322</v>
      </c>
      <c r="D1084" s="2">
        <v>45.812612665039701</v>
      </c>
      <c r="E1084" s="2">
        <v>37.510520739367401</v>
      </c>
    </row>
    <row r="1085" spans="1:5">
      <c r="A1085" s="1">
        <v>1486547244.4249301</v>
      </c>
      <c r="B1085" s="2">
        <f t="shared" si="16"/>
        <v>68564.256800174713</v>
      </c>
      <c r="C1085" s="3">
        <v>14.138162136077799</v>
      </c>
      <c r="D1085" s="2">
        <v>28.2922779654916</v>
      </c>
      <c r="E1085" s="2">
        <v>30.086877814606201</v>
      </c>
    </row>
    <row r="1086" spans="1:5">
      <c r="A1086" s="1">
        <v>1486547307.83132</v>
      </c>
      <c r="B1086" s="2">
        <f t="shared" si="16"/>
        <v>68627.663190126419</v>
      </c>
      <c r="C1086" s="3">
        <v>19.7606086730957</v>
      </c>
      <c r="D1086" s="2">
        <v>17.253738442954699</v>
      </c>
      <c r="E1086" s="2">
        <v>22.856723190083599</v>
      </c>
    </row>
    <row r="1087" spans="1:5">
      <c r="A1087" s="1">
        <v>1486547373.19206</v>
      </c>
      <c r="B1087" s="2">
        <f t="shared" si="16"/>
        <v>68693.023930072784</v>
      </c>
      <c r="C1087" s="3">
        <v>14.8859620094299</v>
      </c>
      <c r="D1087" s="2">
        <v>42.859925821340397</v>
      </c>
      <c r="E1087" s="2">
        <v>31.701996722351701</v>
      </c>
    </row>
    <row r="1088" spans="1:5">
      <c r="A1088" s="1">
        <v>1486547435.0283201</v>
      </c>
      <c r="B1088" s="2">
        <f t="shared" si="16"/>
        <v>68754.860190153122</v>
      </c>
      <c r="C1088" s="3">
        <v>8.6311697959899902</v>
      </c>
      <c r="D1088" s="2">
        <v>31.6930077181452</v>
      </c>
      <c r="E1088" s="2">
        <v>30.087286197485199</v>
      </c>
    </row>
    <row r="1089" spans="1:5">
      <c r="A1089" s="1">
        <v>1486547497.89731</v>
      </c>
      <c r="B1089" s="2">
        <f t="shared" si="16"/>
        <v>68817.72918009758</v>
      </c>
      <c r="C1089" s="3">
        <v>8.3808302879333496</v>
      </c>
      <c r="D1089" s="2">
        <v>31.990682546475799</v>
      </c>
      <c r="E1089" s="2">
        <v>27.756886467576201</v>
      </c>
    </row>
    <row r="1090" spans="1:5">
      <c r="A1090" s="1">
        <v>1486547560.4737101</v>
      </c>
      <c r="B1090" s="2">
        <f t="shared" ref="B1090:B1153" si="17">A1090-1486478680.16813</f>
        <v>68880.30558013916</v>
      </c>
      <c r="C1090" s="3">
        <v>4.24957275390625</v>
      </c>
      <c r="D1090" s="2">
        <v>45.475608264650397</v>
      </c>
      <c r="E1090" s="2">
        <v>33.558870324978898</v>
      </c>
    </row>
    <row r="1091" spans="1:5">
      <c r="A1091" s="1">
        <v>1486547622.2108901</v>
      </c>
      <c r="B1091" s="2">
        <f t="shared" si="17"/>
        <v>68942.042760133743</v>
      </c>
      <c r="C1091" s="3">
        <v>5.3790211677551198</v>
      </c>
      <c r="D1091" s="2">
        <v>50.497848044486702</v>
      </c>
      <c r="E1091" s="2">
        <v>30.6841155921793</v>
      </c>
    </row>
    <row r="1092" spans="1:5">
      <c r="A1092" s="1">
        <v>1486547683.78353</v>
      </c>
      <c r="B1092" s="2">
        <f t="shared" si="17"/>
        <v>69003.615400075912</v>
      </c>
      <c r="C1092" s="3">
        <v>4.1279196739196697</v>
      </c>
      <c r="D1092" s="2">
        <v>45.712104254026997</v>
      </c>
      <c r="E1092" s="2">
        <v>36.957723030321901</v>
      </c>
    </row>
    <row r="1093" spans="1:5">
      <c r="A1093" s="1">
        <v>1486547748.6830699</v>
      </c>
      <c r="B1093" s="2">
        <f t="shared" si="17"/>
        <v>69068.514940023422</v>
      </c>
      <c r="C1093" s="3">
        <v>5.1284432411193803</v>
      </c>
      <c r="D1093" s="2">
        <v>49.188162444425402</v>
      </c>
      <c r="E1093" s="2">
        <v>37.094438318489999</v>
      </c>
    </row>
    <row r="1094" spans="1:5">
      <c r="A1094" s="1">
        <v>1486547810.0750899</v>
      </c>
      <c r="B1094" s="2">
        <f t="shared" si="17"/>
        <v>69129.906960010529</v>
      </c>
      <c r="C1094" s="3">
        <v>3.6275982856750399</v>
      </c>
      <c r="D1094" s="2">
        <v>44.152143243353798</v>
      </c>
      <c r="E1094" s="2">
        <v>26.793321144325802</v>
      </c>
    </row>
    <row r="1095" spans="1:5">
      <c r="A1095" s="1">
        <v>1486547871.9884801</v>
      </c>
      <c r="B1095" s="2">
        <f t="shared" si="17"/>
        <v>69191.820350170135</v>
      </c>
      <c r="C1095" s="3">
        <v>11.5083456039428</v>
      </c>
      <c r="D1095" s="2">
        <v>28.139115072964</v>
      </c>
      <c r="E1095" s="2">
        <v>40.623878619718901</v>
      </c>
    </row>
    <row r="1096" spans="1:5">
      <c r="A1096" s="1">
        <v>1486547935.5655</v>
      </c>
      <c r="B1096" s="2">
        <f t="shared" si="17"/>
        <v>69255.397370100021</v>
      </c>
      <c r="C1096" s="3">
        <v>4.87864017486572</v>
      </c>
      <c r="D1096" s="2">
        <v>47.4134680324713</v>
      </c>
      <c r="E1096" s="2">
        <v>31.065301318164</v>
      </c>
    </row>
    <row r="1097" spans="1:5">
      <c r="A1097" s="1">
        <v>1486547997.1381199</v>
      </c>
      <c r="B1097" s="2">
        <f t="shared" si="17"/>
        <v>69316.96999001503</v>
      </c>
      <c r="C1097" s="3">
        <v>4.2499899864196697</v>
      </c>
      <c r="D1097" s="2">
        <v>37.563692455422498</v>
      </c>
      <c r="E1097" s="2">
        <v>33.5027559197637</v>
      </c>
    </row>
    <row r="1098" spans="1:5">
      <c r="A1098" s="1">
        <v>1486548059.1000099</v>
      </c>
      <c r="B1098" s="2">
        <f t="shared" si="17"/>
        <v>69378.931879997253</v>
      </c>
      <c r="C1098" s="3">
        <v>4.1278600692748997</v>
      </c>
      <c r="D1098" s="2">
        <v>49.969080198058798</v>
      </c>
      <c r="E1098" s="2">
        <v>33.391379425888402</v>
      </c>
    </row>
    <row r="1099" spans="1:5">
      <c r="A1099" s="1">
        <v>1486548120.7451601</v>
      </c>
      <c r="B1099" s="2">
        <f t="shared" si="17"/>
        <v>69440.577030181885</v>
      </c>
      <c r="C1099" s="3">
        <v>7.6301097869873002</v>
      </c>
      <c r="D1099" s="2">
        <v>46.631845530650402</v>
      </c>
      <c r="E1099" s="2">
        <v>30.6854122558764</v>
      </c>
    </row>
    <row r="1100" spans="1:5">
      <c r="A1100" s="1">
        <v>1486548183.4640601</v>
      </c>
      <c r="B1100" s="2">
        <f t="shared" si="17"/>
        <v>69503.295930147171</v>
      </c>
      <c r="C1100" s="3">
        <v>4.3746829032897896</v>
      </c>
      <c r="D1100" s="2">
        <v>44.505772051113603</v>
      </c>
      <c r="E1100" s="2">
        <v>30.451254778291599</v>
      </c>
    </row>
    <row r="1101" spans="1:5">
      <c r="A1101" s="1">
        <v>1486548247.9056599</v>
      </c>
      <c r="B1101" s="2">
        <f t="shared" si="17"/>
        <v>69567.737529993057</v>
      </c>
      <c r="C1101" s="3">
        <v>3.8809776306152299</v>
      </c>
      <c r="D1101" s="2">
        <v>46.723594214493801</v>
      </c>
      <c r="E1101" s="2">
        <v>31.454925865123499</v>
      </c>
    </row>
    <row r="1102" spans="1:5">
      <c r="A1102" s="1">
        <v>1486548309.4712501</v>
      </c>
      <c r="B1102" s="2">
        <f t="shared" si="17"/>
        <v>69629.303120136261</v>
      </c>
      <c r="C1102" s="3">
        <v>5.8758854866027797</v>
      </c>
      <c r="D1102" s="2">
        <v>31.549210348155601</v>
      </c>
      <c r="E1102" s="2">
        <v>27.833876979548801</v>
      </c>
    </row>
    <row r="1103" spans="1:5">
      <c r="A1103" s="1">
        <v>1486548375.10568</v>
      </c>
      <c r="B1103" s="2">
        <f t="shared" si="17"/>
        <v>69694.937550067902</v>
      </c>
      <c r="C1103" s="3">
        <v>5.7538747787475497</v>
      </c>
      <c r="D1103" s="2">
        <v>50.0286487343133</v>
      </c>
      <c r="E1103" s="2">
        <v>35.331281733635599</v>
      </c>
    </row>
    <row r="1104" spans="1:5">
      <c r="A1104" s="1">
        <v>1486548436.50669</v>
      </c>
      <c r="B1104" s="2">
        <f t="shared" si="17"/>
        <v>69756.33856010437</v>
      </c>
      <c r="C1104" s="3">
        <v>4.3747425079345703</v>
      </c>
      <c r="D1104" s="2">
        <v>49.952731904271701</v>
      </c>
      <c r="E1104" s="2">
        <v>28.875192783013201</v>
      </c>
    </row>
    <row r="1105" spans="1:5">
      <c r="A1105" s="1">
        <v>1486548500.8742499</v>
      </c>
      <c r="B1105" s="2">
        <f t="shared" si="17"/>
        <v>69820.706120014191</v>
      </c>
      <c r="C1105" s="3">
        <v>4.1279792785644496</v>
      </c>
      <c r="D1105" s="2">
        <v>29.528569353985901</v>
      </c>
      <c r="E1105" s="2">
        <v>24.9915810985874</v>
      </c>
    </row>
    <row r="1106" spans="1:5">
      <c r="A1106" s="1">
        <v>1486548563.5731599</v>
      </c>
      <c r="B1106" s="2">
        <f t="shared" si="17"/>
        <v>69883.405030012131</v>
      </c>
      <c r="C1106" s="3">
        <v>6.0042738914489702</v>
      </c>
      <c r="D1106" s="2">
        <v>46.893903740259198</v>
      </c>
      <c r="E1106" s="2">
        <v>24.8985294925243</v>
      </c>
    </row>
    <row r="1107" spans="1:5">
      <c r="A1107" s="1">
        <v>1486548625.58605</v>
      </c>
      <c r="B1107" s="2">
        <f t="shared" si="17"/>
        <v>69945.41792011261</v>
      </c>
      <c r="C1107" s="3">
        <v>4.0028095245361301</v>
      </c>
      <c r="D1107" s="2">
        <v>36.384428340951899</v>
      </c>
      <c r="E1107" s="2">
        <v>27.6803388960072</v>
      </c>
    </row>
    <row r="1108" spans="1:5">
      <c r="A1108" s="1">
        <v>1486548687.80211</v>
      </c>
      <c r="B1108" s="2">
        <f t="shared" si="17"/>
        <v>70007.633980035782</v>
      </c>
      <c r="C1108" s="3">
        <v>12.8840804100036</v>
      </c>
      <c r="D1108" s="2">
        <v>36.471913677830102</v>
      </c>
      <c r="E1108" s="2">
        <v>24.684201125235202</v>
      </c>
    </row>
    <row r="1109" spans="1:5">
      <c r="A1109" s="1">
        <v>1486548750.53701</v>
      </c>
      <c r="B1109" s="2">
        <f t="shared" si="17"/>
        <v>70070.368880033493</v>
      </c>
      <c r="C1109" s="3">
        <v>3.88103723526</v>
      </c>
      <c r="D1109" s="2">
        <v>31.6089644253709</v>
      </c>
      <c r="E1109" s="2">
        <v>22.077332909250799</v>
      </c>
    </row>
    <row r="1110" spans="1:5">
      <c r="A1110" s="1">
        <v>1486548813.7597799</v>
      </c>
      <c r="B1110" s="2">
        <f t="shared" si="17"/>
        <v>70133.591650009155</v>
      </c>
      <c r="C1110" s="3">
        <v>4.50319051742553</v>
      </c>
      <c r="D1110" s="2">
        <v>21.451849113295101</v>
      </c>
      <c r="E1110" s="2">
        <v>22.882093857019701</v>
      </c>
    </row>
    <row r="1111" spans="1:5">
      <c r="A1111" s="1">
        <v>1486548877.8447399</v>
      </c>
      <c r="B1111" s="2">
        <f t="shared" si="17"/>
        <v>70197.676609992981</v>
      </c>
      <c r="C1111" s="3">
        <v>15.757560729980399</v>
      </c>
      <c r="D1111" s="2">
        <v>23.941393507915901</v>
      </c>
      <c r="E1111" s="2">
        <v>22.9877050965741</v>
      </c>
    </row>
    <row r="1112" spans="1:5">
      <c r="A1112" s="1">
        <v>1486548941.7855101</v>
      </c>
      <c r="B1112" s="2">
        <f t="shared" si="17"/>
        <v>70261.617380142212</v>
      </c>
      <c r="C1112" s="3">
        <v>4.0027499198913503</v>
      </c>
      <c r="D1112" s="2">
        <v>23.102991963815398</v>
      </c>
      <c r="E1112" s="2">
        <v>21.813284830663299</v>
      </c>
    </row>
    <row r="1113" spans="1:5">
      <c r="A1113" s="1">
        <v>1486549005.4210601</v>
      </c>
      <c r="B1113" s="2">
        <f t="shared" si="17"/>
        <v>70325.252930164337</v>
      </c>
      <c r="C1113" s="3">
        <v>29.1454195976257</v>
      </c>
      <c r="D1113" s="2">
        <v>19.503970539825001</v>
      </c>
      <c r="E1113" s="2">
        <v>33.898862147880003</v>
      </c>
    </row>
    <row r="1114" spans="1:5">
      <c r="A1114" s="1">
        <v>1486549065.84585</v>
      </c>
      <c r="B1114" s="2">
        <f t="shared" si="17"/>
        <v>70385.677720069885</v>
      </c>
      <c r="C1114" s="3">
        <v>4.0061473846435502</v>
      </c>
      <c r="D1114" s="2">
        <v>35.449508462620997</v>
      </c>
      <c r="E1114" s="2">
        <v>30.732344651355401</v>
      </c>
    </row>
    <row r="1115" spans="1:5">
      <c r="A1115" s="1">
        <v>1486549128.1454301</v>
      </c>
      <c r="B1115" s="2">
        <f t="shared" si="17"/>
        <v>70447.977300167084</v>
      </c>
      <c r="C1115" s="3">
        <v>5.3791403770446697</v>
      </c>
      <c r="D1115" s="2">
        <v>40.935839180924098</v>
      </c>
      <c r="E1115" s="2">
        <v>31.258887925909502</v>
      </c>
    </row>
    <row r="1116" spans="1:5">
      <c r="A1116" s="1">
        <v>1486549191.0474701</v>
      </c>
      <c r="B1116" s="2">
        <f t="shared" si="17"/>
        <v>70510.879340171814</v>
      </c>
      <c r="C1116" s="3">
        <v>4.0028095245361301</v>
      </c>
      <c r="D1116" s="2">
        <v>43.966133233899903</v>
      </c>
      <c r="E1116" s="2">
        <v>35.084226504877002</v>
      </c>
    </row>
    <row r="1117" spans="1:5">
      <c r="A1117" s="1">
        <v>1486549252.68625</v>
      </c>
      <c r="B1117" s="2">
        <f t="shared" si="17"/>
        <v>70572.51812005043</v>
      </c>
      <c r="C1117" s="3">
        <v>3.8776993751525799</v>
      </c>
      <c r="D1117" s="2">
        <v>45.021719648913297</v>
      </c>
      <c r="E1117" s="2">
        <v>27.989165064154001</v>
      </c>
    </row>
    <row r="1118" spans="1:5">
      <c r="A1118" s="1">
        <v>1486549314.3209801</v>
      </c>
      <c r="B1118" s="2">
        <f t="shared" si="17"/>
        <v>70634.152850151062</v>
      </c>
      <c r="C1118" s="3">
        <v>5.3788423538207999</v>
      </c>
      <c r="D1118" s="2">
        <v>43.025371691982699</v>
      </c>
      <c r="E1118" s="2">
        <v>26.7923666366171</v>
      </c>
    </row>
    <row r="1119" spans="1:5">
      <c r="A1119" s="1">
        <v>1486549376.21982</v>
      </c>
      <c r="B1119" s="2">
        <f t="shared" si="17"/>
        <v>70696.051690101624</v>
      </c>
      <c r="C1119" s="3">
        <v>7.0049762725829998</v>
      </c>
      <c r="D1119" s="2">
        <v>49.523856601745997</v>
      </c>
      <c r="E1119" s="2">
        <v>36.029117323854599</v>
      </c>
    </row>
    <row r="1120" spans="1:5">
      <c r="A1120" s="1">
        <v>1486549441.1187501</v>
      </c>
      <c r="B1120" s="2">
        <f t="shared" si="17"/>
        <v>70760.950620174408</v>
      </c>
      <c r="C1120" s="3">
        <v>3.7527084350585902</v>
      </c>
      <c r="D1120" s="2">
        <v>35.3217929603111</v>
      </c>
      <c r="E1120" s="2">
        <v>17.966182772744499</v>
      </c>
    </row>
    <row r="1121" spans="1:5">
      <c r="A1121" s="1">
        <v>1486549503.6129601</v>
      </c>
      <c r="B1121" s="2">
        <f t="shared" si="17"/>
        <v>70823.444830179214</v>
      </c>
      <c r="C1121" s="3">
        <v>11.6330981254577</v>
      </c>
      <c r="D1121" s="2">
        <v>43.4510048422175</v>
      </c>
      <c r="E1121" s="2">
        <v>29.907897483547199</v>
      </c>
    </row>
    <row r="1122" spans="1:5">
      <c r="A1122" s="1">
        <v>1486549566.0817101</v>
      </c>
      <c r="B1122" s="2">
        <f t="shared" si="17"/>
        <v>70885.913580179214</v>
      </c>
      <c r="C1122" s="3">
        <v>3.8776397705078098</v>
      </c>
      <c r="D1122" s="2">
        <v>40.498682089013798</v>
      </c>
      <c r="E1122" s="2">
        <v>28.792204590562701</v>
      </c>
    </row>
    <row r="1123" spans="1:5">
      <c r="A1123" s="1">
        <v>1486549628.0996799</v>
      </c>
      <c r="B1123" s="2">
        <f t="shared" si="17"/>
        <v>70947.93155002594</v>
      </c>
      <c r="C1123" s="3">
        <v>13.8849020004272</v>
      </c>
      <c r="D1123" s="2">
        <v>38.3139051793286</v>
      </c>
      <c r="E1123" s="2">
        <v>28.146120366191699</v>
      </c>
    </row>
    <row r="1124" spans="1:5">
      <c r="A1124" s="1">
        <v>1486549690.9946699</v>
      </c>
      <c r="B1124" s="2">
        <f t="shared" si="17"/>
        <v>71010.826539993286</v>
      </c>
      <c r="C1124" s="3">
        <v>7.7549815177917401</v>
      </c>
      <c r="D1124" s="2">
        <v>26.9273089917105</v>
      </c>
      <c r="E1124" s="2">
        <v>25.179741394540599</v>
      </c>
    </row>
    <row r="1125" spans="1:5">
      <c r="A1125" s="1">
        <v>1486549754.1899199</v>
      </c>
      <c r="B1125" s="2">
        <f t="shared" si="17"/>
        <v>71074.021790027618</v>
      </c>
      <c r="C1125" s="3">
        <v>4.2526721954345703</v>
      </c>
      <c r="D1125" s="2">
        <v>32.419462320596097</v>
      </c>
      <c r="E1125" s="2">
        <v>34.363225196974497</v>
      </c>
    </row>
    <row r="1126" spans="1:5">
      <c r="A1126" s="1">
        <v>1486549816.8428099</v>
      </c>
      <c r="B1126" s="2">
        <f t="shared" si="17"/>
        <v>71136.674679994583</v>
      </c>
      <c r="C1126" s="3">
        <v>10.1288557052612</v>
      </c>
      <c r="D1126" s="2">
        <v>39.984790608011899</v>
      </c>
      <c r="E1126" s="2">
        <v>16.093239966795402</v>
      </c>
    </row>
    <row r="1127" spans="1:5">
      <c r="A1127" s="1">
        <v>1486549878.9873099</v>
      </c>
      <c r="B1127" s="2">
        <f t="shared" si="17"/>
        <v>71198.819180011749</v>
      </c>
      <c r="C1127" s="3">
        <v>4.7534108161926198</v>
      </c>
      <c r="D1127" s="2">
        <v>39.850861795741501</v>
      </c>
      <c r="E1127" s="2">
        <v>23.039717519250299</v>
      </c>
    </row>
    <row r="1128" spans="1:5">
      <c r="A1128" s="1">
        <v>1486549941.1033101</v>
      </c>
      <c r="B1128" s="2">
        <f t="shared" si="17"/>
        <v>71260.935180187225</v>
      </c>
      <c r="C1128" s="3">
        <v>6.0074925422668404</v>
      </c>
      <c r="D1128" s="2">
        <v>42.370294823482297</v>
      </c>
      <c r="E1128" s="2">
        <v>32.9512735695779</v>
      </c>
    </row>
    <row r="1129" spans="1:5">
      <c r="A1129" s="1">
        <v>1486550002.8695099</v>
      </c>
      <c r="B1129" s="2">
        <f t="shared" si="17"/>
        <v>71322.70138001442</v>
      </c>
      <c r="C1129" s="3">
        <v>4.12768125534057</v>
      </c>
      <c r="D1129" s="2">
        <v>31.8928854660168</v>
      </c>
      <c r="E1129" s="2">
        <v>34.539245404706001</v>
      </c>
    </row>
    <row r="1130" spans="1:5">
      <c r="A1130" s="1">
        <v>1486550065.13257</v>
      </c>
      <c r="B1130" s="2">
        <f t="shared" si="17"/>
        <v>71384.964440107346</v>
      </c>
      <c r="C1130" s="3">
        <v>6.7543983459472603</v>
      </c>
      <c r="D1130" s="2">
        <v>43.114576162692899</v>
      </c>
      <c r="E1130" s="2">
        <v>16.145018894673399</v>
      </c>
    </row>
    <row r="1131" spans="1:5">
      <c r="A1131" s="1">
        <v>1486550129.1243501</v>
      </c>
      <c r="B1131" s="2">
        <f t="shared" si="17"/>
        <v>71448.956220149994</v>
      </c>
      <c r="C1131" s="3">
        <v>4.6314001083373997</v>
      </c>
      <c r="D1131" s="2">
        <v>46.867473889165602</v>
      </c>
      <c r="E1131" s="2">
        <v>33.899053143986698</v>
      </c>
    </row>
    <row r="1132" spans="1:5">
      <c r="A1132" s="1">
        <v>1486550190.6053901</v>
      </c>
      <c r="B1132" s="2">
        <f t="shared" si="17"/>
        <v>71510.437260150909</v>
      </c>
      <c r="C1132" s="3">
        <v>7.3803067207336399</v>
      </c>
      <c r="D1132" s="2">
        <v>34.5969324838644</v>
      </c>
      <c r="E1132" s="2">
        <v>31.6532954591781</v>
      </c>
    </row>
    <row r="1133" spans="1:5">
      <c r="A1133" s="1">
        <v>1486550252.79456</v>
      </c>
      <c r="B1133" s="2">
        <f t="shared" si="17"/>
        <v>71572.626430034637</v>
      </c>
      <c r="C1133" s="3">
        <v>4.2526721954345703</v>
      </c>
      <c r="D1133" s="2">
        <v>41.619742116430203</v>
      </c>
      <c r="E1133" s="2">
        <v>31.603368076647801</v>
      </c>
    </row>
    <row r="1134" spans="1:5">
      <c r="A1134" s="1">
        <v>1486550314.7049899</v>
      </c>
      <c r="B1134" s="2">
        <f t="shared" si="17"/>
        <v>71634.536859989166</v>
      </c>
      <c r="C1134" s="3">
        <v>5.2543282508850098</v>
      </c>
      <c r="D1134" s="2">
        <v>43.214759188596901</v>
      </c>
      <c r="E1134" s="2">
        <v>25.022673760873602</v>
      </c>
    </row>
    <row r="1135" spans="1:5">
      <c r="A1135" s="1">
        <v>1486550376.5372801</v>
      </c>
      <c r="B1135" s="2">
        <f t="shared" si="17"/>
        <v>71696.369150161743</v>
      </c>
      <c r="C1135" s="3">
        <v>5.0035119056701598</v>
      </c>
      <c r="D1135" s="2">
        <v>46.027647784306602</v>
      </c>
      <c r="E1135" s="2">
        <v>9.8277348311421004</v>
      </c>
    </row>
    <row r="1136" spans="1:5">
      <c r="A1136" s="1">
        <v>1486550439.0545399</v>
      </c>
      <c r="B1136" s="2">
        <f t="shared" si="17"/>
        <v>71758.88640999794</v>
      </c>
      <c r="C1136" s="3">
        <v>14.760494232177701</v>
      </c>
      <c r="D1136" s="2">
        <v>40.321934112405401</v>
      </c>
      <c r="E1136" s="2">
        <v>14.252732524042401</v>
      </c>
    </row>
    <row r="1137" spans="1:5">
      <c r="A1137" s="1">
        <v>1486550501.6133499</v>
      </c>
      <c r="B1137" s="2">
        <f t="shared" si="17"/>
        <v>71821.445219993591</v>
      </c>
      <c r="C1137" s="3">
        <v>5.1252245903015101</v>
      </c>
      <c r="D1137" s="2">
        <v>35.776095715285599</v>
      </c>
      <c r="E1137" s="2">
        <v>22.934340774465198</v>
      </c>
    </row>
    <row r="1138" spans="1:5">
      <c r="A1138" s="1">
        <v>1486550563.91345</v>
      </c>
      <c r="B1138" s="2">
        <f t="shared" si="17"/>
        <v>71883.745320081711</v>
      </c>
      <c r="C1138" s="3">
        <v>6.6298842430114702</v>
      </c>
      <c r="D1138" s="2">
        <v>40.361643345961397</v>
      </c>
      <c r="E1138" s="2">
        <v>32.314329891096499</v>
      </c>
    </row>
    <row r="1139" spans="1:5">
      <c r="A1139" s="1">
        <v>1486550626.0464699</v>
      </c>
      <c r="B1139" s="2">
        <f t="shared" si="17"/>
        <v>71945.878340005875</v>
      </c>
      <c r="C1139" s="3">
        <v>5.0035119056701598</v>
      </c>
      <c r="D1139" s="2">
        <v>42.477819361785301</v>
      </c>
      <c r="E1139" s="2">
        <v>32.367973526440998</v>
      </c>
    </row>
    <row r="1140" spans="1:5">
      <c r="A1140" s="1">
        <v>1486550687.7262001</v>
      </c>
      <c r="B1140" s="2">
        <f t="shared" si="17"/>
        <v>72007.5580701828</v>
      </c>
      <c r="C1140" s="3">
        <v>4.8782229423522896</v>
      </c>
      <c r="D1140" s="2">
        <v>44.636707363739497</v>
      </c>
      <c r="E1140" s="2">
        <v>37.0261172288061</v>
      </c>
    </row>
    <row r="1141" spans="1:5">
      <c r="A1141" s="1">
        <v>1486550749.2898099</v>
      </c>
      <c r="B1141" s="2">
        <f t="shared" si="17"/>
        <v>72069.121680021286</v>
      </c>
      <c r="C1141" s="3">
        <v>4.5029520988464302</v>
      </c>
      <c r="D1141" s="2">
        <v>43.225868407239801</v>
      </c>
      <c r="E1141" s="2">
        <v>33.115799730348897</v>
      </c>
    </row>
    <row r="1142" spans="1:5">
      <c r="A1142" s="1">
        <v>1486550810.98456</v>
      </c>
      <c r="B1142" s="2">
        <f t="shared" si="17"/>
        <v>72130.816430091858</v>
      </c>
      <c r="C1142" s="3">
        <v>5.0004720687866202</v>
      </c>
      <c r="D1142" s="2">
        <v>39.936941869201902</v>
      </c>
      <c r="E1142" s="2">
        <v>34.780209720297599</v>
      </c>
    </row>
    <row r="1143" spans="1:5">
      <c r="A1143" s="1">
        <v>1486550872.85637</v>
      </c>
      <c r="B1143" s="2">
        <f t="shared" si="17"/>
        <v>72192.68824005127</v>
      </c>
      <c r="C1143" s="3">
        <v>4.0061473846435502</v>
      </c>
      <c r="D1143" s="2">
        <v>42.219826930753399</v>
      </c>
      <c r="E1143" s="2">
        <v>25.434956066489999</v>
      </c>
    </row>
    <row r="1144" spans="1:5">
      <c r="A1144" s="1">
        <v>1486550935.61779</v>
      </c>
      <c r="B1144" s="2">
        <f t="shared" si="17"/>
        <v>72255.44966006279</v>
      </c>
      <c r="C1144" s="3">
        <v>10.6258392333984</v>
      </c>
      <c r="D1144" s="2">
        <v>45.400722342069201</v>
      </c>
      <c r="E1144" s="2">
        <v>30.590576311839101</v>
      </c>
    </row>
    <row r="1145" spans="1:5">
      <c r="A1145" s="1">
        <v>1486550997.4290299</v>
      </c>
      <c r="B1145" s="2">
        <f t="shared" si="17"/>
        <v>72317.260900020599</v>
      </c>
      <c r="C1145" s="3">
        <v>6.1285495758056596</v>
      </c>
      <c r="D1145" s="2">
        <v>44.304881334627197</v>
      </c>
      <c r="E1145" s="2">
        <v>29.1677804874539</v>
      </c>
    </row>
    <row r="1146" spans="1:5">
      <c r="A1146" s="1">
        <v>1486551059.1067901</v>
      </c>
      <c r="B1146" s="2">
        <f t="shared" si="17"/>
        <v>72378.938660144806</v>
      </c>
      <c r="C1146" s="3">
        <v>5.2496790885925204</v>
      </c>
      <c r="D1146" s="2">
        <v>47.239370692868498</v>
      </c>
      <c r="E1146" s="2">
        <v>32.737883734769397</v>
      </c>
    </row>
    <row r="1147" spans="1:5">
      <c r="A1147" s="1">
        <v>1486551120.9830899</v>
      </c>
      <c r="B1147" s="2">
        <f t="shared" si="17"/>
        <v>72440.814960002899</v>
      </c>
      <c r="C1147" s="3">
        <v>17.759501934051499</v>
      </c>
      <c r="D1147" s="2">
        <v>34.930012481905202</v>
      </c>
      <c r="E1147" s="2">
        <v>34.304502726759097</v>
      </c>
    </row>
    <row r="1148" spans="1:5">
      <c r="A1148" s="1">
        <v>1486551184.08025</v>
      </c>
      <c r="B1148" s="2">
        <f t="shared" si="17"/>
        <v>72503.912120103836</v>
      </c>
      <c r="C1148" s="3">
        <v>6.8804621696472097</v>
      </c>
      <c r="D1148" s="2">
        <v>40.080576030788897</v>
      </c>
      <c r="E1148" s="2">
        <v>3.0559181678662899</v>
      </c>
    </row>
    <row r="1149" spans="1:5">
      <c r="A1149" s="1">
        <v>1486551244.9403501</v>
      </c>
      <c r="B1149" s="2">
        <f t="shared" si="17"/>
        <v>72564.772220134735</v>
      </c>
      <c r="C1149" s="3">
        <v>9.7569227218627894</v>
      </c>
      <c r="D1149" s="2">
        <v>29.9521522791694</v>
      </c>
      <c r="E1149" s="2">
        <v>30.4987761168682</v>
      </c>
    </row>
    <row r="1150" spans="1:5">
      <c r="A1150" s="1">
        <v>1486551307.7153299</v>
      </c>
      <c r="B1150" s="2">
        <f t="shared" si="17"/>
        <v>72627.547199964523</v>
      </c>
      <c r="C1150" s="3">
        <v>3.8777589797973602</v>
      </c>
      <c r="D1150" s="2">
        <v>42.230613745461298</v>
      </c>
      <c r="E1150" s="2">
        <v>30.4064275793022</v>
      </c>
    </row>
    <row r="1151" spans="1:5">
      <c r="A1151" s="1">
        <v>1486551369.5881</v>
      </c>
      <c r="B1151" s="2">
        <f t="shared" si="17"/>
        <v>72689.419970035553</v>
      </c>
      <c r="C1151" s="3">
        <v>3.7525892257690399</v>
      </c>
      <c r="D1151" s="2">
        <v>36.218832511532199</v>
      </c>
      <c r="E1151" s="2">
        <v>35.084168051868197</v>
      </c>
    </row>
    <row r="1152" spans="1:5">
      <c r="A1152" s="1">
        <v>1486551431.86972</v>
      </c>
      <c r="B1152" s="2">
        <f t="shared" si="17"/>
        <v>72751.701590061188</v>
      </c>
      <c r="C1152" s="3">
        <v>4.1278004646301198</v>
      </c>
      <c r="D1152" s="2">
        <v>35.291861237174402</v>
      </c>
      <c r="E1152" s="2">
        <v>26.440236524757701</v>
      </c>
    </row>
    <row r="1153" spans="1:5">
      <c r="A1153" s="1">
        <v>1486551495.4602499</v>
      </c>
      <c r="B1153" s="2">
        <f t="shared" si="17"/>
        <v>72815.292119979858</v>
      </c>
      <c r="C1153" s="3">
        <v>3.7531256675720202</v>
      </c>
      <c r="D1153" s="2">
        <v>35.411725262739402</v>
      </c>
      <c r="E1153" s="2">
        <v>23.9190990470982</v>
      </c>
    </row>
    <row r="1154" spans="1:5">
      <c r="A1154" s="1">
        <v>1486551558.0055399</v>
      </c>
      <c r="B1154" s="2">
        <f t="shared" ref="B1154:B1217" si="18">A1154-1486478680.16813</f>
        <v>72877.837409973145</v>
      </c>
      <c r="C1154" s="3">
        <v>4.24975156784057</v>
      </c>
      <c r="D1154" s="2">
        <v>40.825660370897097</v>
      </c>
      <c r="E1154" s="2">
        <v>31.0653929752824</v>
      </c>
    </row>
    <row r="1155" spans="1:5">
      <c r="A1155" s="1">
        <v>1486551619.89395</v>
      </c>
      <c r="B1155" s="2">
        <f t="shared" si="18"/>
        <v>72939.725820064545</v>
      </c>
      <c r="C1155" s="3">
        <v>10.260760784149101</v>
      </c>
      <c r="D1155" s="2">
        <v>38.455111579818102</v>
      </c>
      <c r="E1155" s="2">
        <v>28.304902985586001</v>
      </c>
    </row>
    <row r="1156" spans="1:5">
      <c r="A1156" s="1">
        <v>1486551682.1732099</v>
      </c>
      <c r="B1156" s="2">
        <f t="shared" si="18"/>
        <v>73002.005079984665</v>
      </c>
      <c r="C1156" s="3">
        <v>25.142848491668701</v>
      </c>
      <c r="D1156" s="2">
        <v>33.252900816706799</v>
      </c>
      <c r="E1156" s="2">
        <v>36.487560306192499</v>
      </c>
    </row>
    <row r="1157" spans="1:5">
      <c r="A1157" s="1">
        <v>1486551746.4337201</v>
      </c>
      <c r="B1157" s="2">
        <f t="shared" si="18"/>
        <v>73066.265590190887</v>
      </c>
      <c r="C1157" s="3">
        <v>3.7526488304138099</v>
      </c>
      <c r="D1157" s="2">
        <v>41.208724514999403</v>
      </c>
      <c r="E1157" s="2">
        <v>27.911277285996999</v>
      </c>
    </row>
    <row r="1158" spans="1:5">
      <c r="A1158" s="1">
        <v>1486551808.7904201</v>
      </c>
      <c r="B1158" s="2">
        <f t="shared" si="18"/>
        <v>73128.62229013443</v>
      </c>
      <c r="C1158" s="3">
        <v>3.8778185844421298</v>
      </c>
      <c r="D1158" s="2">
        <v>29.3159123043474</v>
      </c>
      <c r="E1158" s="2">
        <v>21.671966367969301</v>
      </c>
    </row>
    <row r="1159" spans="1:5">
      <c r="A1159" s="1">
        <v>1486551870.6552999</v>
      </c>
      <c r="B1159" s="2">
        <f t="shared" si="18"/>
        <v>73190.487169981003</v>
      </c>
      <c r="C1159" s="3">
        <v>12.7590298652648</v>
      </c>
      <c r="D1159" s="2">
        <v>22.178796797886498</v>
      </c>
      <c r="E1159" s="2">
        <v>28.106430693215</v>
      </c>
    </row>
    <row r="1160" spans="1:5">
      <c r="A1160" s="1">
        <v>1486551935.2224801</v>
      </c>
      <c r="B1160" s="2">
        <f t="shared" si="18"/>
        <v>73255.054350137711</v>
      </c>
      <c r="C1160" s="3">
        <v>3.8775205612182599</v>
      </c>
      <c r="D1160" s="2">
        <v>27.732682575174501</v>
      </c>
      <c r="E1160" s="2">
        <v>30.7794883134492</v>
      </c>
    </row>
    <row r="1161" spans="1:5">
      <c r="A1161" s="1">
        <v>1486551998.35817</v>
      </c>
      <c r="B1161" s="2">
        <f t="shared" si="18"/>
        <v>73318.190040111542</v>
      </c>
      <c r="C1161" s="3">
        <v>9.6284151077270508</v>
      </c>
      <c r="D1161" s="2">
        <v>33.292533886300703</v>
      </c>
      <c r="E1161" s="2">
        <v>35.084226504877002</v>
      </c>
    </row>
    <row r="1162" spans="1:5">
      <c r="A1162" s="1">
        <v>1486552060.8824201</v>
      </c>
      <c r="B1162" s="2">
        <f t="shared" si="18"/>
        <v>73380.714290142059</v>
      </c>
      <c r="C1162" s="3">
        <v>12.3838186264038</v>
      </c>
      <c r="D1162" s="2">
        <v>36.720420223955699</v>
      </c>
      <c r="E1162" s="2">
        <v>34.246008459604496</v>
      </c>
    </row>
    <row r="1163" spans="1:5">
      <c r="A1163" s="1">
        <v>1486552123.9335999</v>
      </c>
      <c r="B1163" s="2">
        <f t="shared" si="18"/>
        <v>73443.765470027924</v>
      </c>
      <c r="C1163" s="3">
        <v>13.5061740875244</v>
      </c>
      <c r="D1163" s="2">
        <v>33.594159204023903</v>
      </c>
      <c r="E1163" s="2">
        <v>18.428100432246499</v>
      </c>
    </row>
    <row r="1164" spans="1:5">
      <c r="A1164" s="1">
        <v>1486552186.56794</v>
      </c>
      <c r="B1164" s="2">
        <f t="shared" si="18"/>
        <v>73506.39981007576</v>
      </c>
      <c r="C1164" s="3">
        <v>12.5059485435485</v>
      </c>
      <c r="D1164" s="2">
        <v>30.516617728604999</v>
      </c>
      <c r="E1164" s="2">
        <v>16.315624243087601</v>
      </c>
    </row>
    <row r="1165" spans="1:5">
      <c r="A1165" s="1">
        <v>1486552249.73915</v>
      </c>
      <c r="B1165" s="2">
        <f t="shared" si="18"/>
        <v>73569.571020126343</v>
      </c>
      <c r="C1165" s="3">
        <v>4.1278600692748997</v>
      </c>
      <c r="D1165" s="2">
        <v>32.344052208979399</v>
      </c>
      <c r="E1165" s="2">
        <v>43.064758252235499</v>
      </c>
    </row>
    <row r="1166" spans="1:5">
      <c r="A1166" s="1">
        <v>1486552312.79476</v>
      </c>
      <c r="B1166" s="2">
        <f t="shared" si="18"/>
        <v>73632.626630067825</v>
      </c>
      <c r="C1166" s="3">
        <v>3.8778185844421298</v>
      </c>
      <c r="D1166" s="2">
        <v>32.039831260004902</v>
      </c>
      <c r="E1166" s="2">
        <v>23.805732941618199</v>
      </c>
    </row>
    <row r="1167" spans="1:5">
      <c r="A1167" s="1">
        <v>1486552376.2361801</v>
      </c>
      <c r="B1167" s="2">
        <f t="shared" si="18"/>
        <v>73696.068050146103</v>
      </c>
      <c r="C1167" s="3">
        <v>11.504888534545801</v>
      </c>
      <c r="D1167" s="2">
        <v>17.7907868300899</v>
      </c>
      <c r="E1167" s="2">
        <v>23.1200064742652</v>
      </c>
    </row>
    <row r="1168" spans="1:5">
      <c r="A1168" s="1">
        <v>1486552441.88714</v>
      </c>
      <c r="B1168" s="2">
        <f t="shared" si="18"/>
        <v>73761.71901011467</v>
      </c>
      <c r="C1168" s="3">
        <v>14.6346688270568</v>
      </c>
      <c r="D1168" s="2">
        <v>22.4533068538856</v>
      </c>
      <c r="E1168" s="2">
        <v>3.0699436636659598</v>
      </c>
    </row>
    <row r="1169" spans="1:5">
      <c r="A1169" s="1">
        <v>1486552503.08255</v>
      </c>
      <c r="B1169" s="2">
        <f t="shared" si="18"/>
        <v>73822.914420127869</v>
      </c>
      <c r="C1169" s="3">
        <v>4.0024518966674796</v>
      </c>
      <c r="D1169" s="2">
        <v>28.378232382663001</v>
      </c>
      <c r="E1169" s="2">
        <v>30.087264703372998</v>
      </c>
    </row>
    <row r="1170" spans="1:5">
      <c r="A1170" s="1">
        <v>1486552566.0457101</v>
      </c>
      <c r="B1170" s="2">
        <f t="shared" si="18"/>
        <v>73885.877580165863</v>
      </c>
      <c r="C1170" s="3">
        <v>8.7531805038452095</v>
      </c>
      <c r="D1170" s="2">
        <v>32.711772946272298</v>
      </c>
      <c r="E1170" s="2">
        <v>26.096514695067398</v>
      </c>
    </row>
    <row r="1171" spans="1:5">
      <c r="A1171" s="1">
        <v>1486552628.6900301</v>
      </c>
      <c r="B1171" s="2">
        <f t="shared" si="18"/>
        <v>73948.521900177002</v>
      </c>
      <c r="C1171" s="3">
        <v>11.883199214935299</v>
      </c>
      <c r="D1171" s="2">
        <v>20.7039886265494</v>
      </c>
      <c r="E1171" s="2">
        <v>21.416881737876999</v>
      </c>
    </row>
    <row r="1172" spans="1:5">
      <c r="A1172" s="1">
        <v>1486552689.11128</v>
      </c>
      <c r="B1172" s="2">
        <f t="shared" si="18"/>
        <v>74008.943150043488</v>
      </c>
      <c r="C1172" s="3">
        <v>10.0070238113403</v>
      </c>
      <c r="D1172" s="2">
        <v>36.891111471625301</v>
      </c>
      <c r="E1172" s="2">
        <v>34.245841380231496</v>
      </c>
    </row>
    <row r="1173" spans="1:5">
      <c r="A1173" s="1">
        <v>1486552751.3368499</v>
      </c>
      <c r="B1173" s="2">
        <f t="shared" si="18"/>
        <v>74071.168720006943</v>
      </c>
      <c r="C1173" s="3">
        <v>25.267541408538801</v>
      </c>
      <c r="D1173" s="2">
        <v>27.867113076607701</v>
      </c>
      <c r="E1173" s="2">
        <v>32.4203729579718</v>
      </c>
    </row>
    <row r="1174" spans="1:5">
      <c r="A1174" s="1">
        <v>1486552812.2104299</v>
      </c>
      <c r="B1174" s="2">
        <f t="shared" si="18"/>
        <v>74132.042299985886</v>
      </c>
      <c r="C1174" s="3">
        <v>11.6301774978637</v>
      </c>
      <c r="D1174" s="2">
        <v>31.353567425836701</v>
      </c>
      <c r="E1174" s="2">
        <v>8.09856448697556</v>
      </c>
    </row>
    <row r="1175" spans="1:5">
      <c r="A1175" s="1">
        <v>1486552875.80704</v>
      </c>
      <c r="B1175" s="2">
        <f t="shared" si="18"/>
        <v>74195.638910055161</v>
      </c>
      <c r="C1175" s="3">
        <v>5.2539706230163503</v>
      </c>
      <c r="D1175" s="2">
        <v>31.590989089985701</v>
      </c>
      <c r="E1175" s="2">
        <v>23.308006254625301</v>
      </c>
    </row>
    <row r="1176" spans="1:5">
      <c r="A1176" s="1">
        <v>1486552938.46737</v>
      </c>
      <c r="B1176" s="2">
        <f t="shared" si="18"/>
        <v>74258.299240112305</v>
      </c>
      <c r="C1176" s="3">
        <v>11.6332173347473</v>
      </c>
      <c r="D1176" s="2">
        <v>35.180306160102901</v>
      </c>
      <c r="E1176" s="2">
        <v>28.668847058546699</v>
      </c>
    </row>
    <row r="1177" spans="1:5">
      <c r="A1177" s="1">
        <v>1486553001.04966</v>
      </c>
      <c r="B1177" s="2">
        <f t="shared" si="18"/>
        <v>74320.881530046463</v>
      </c>
      <c r="C1177" s="3">
        <v>5.3752660751342702</v>
      </c>
      <c r="D1177" s="2">
        <v>39.094716517771701</v>
      </c>
      <c r="E1177" s="2">
        <v>29.5119905384737</v>
      </c>
    </row>
    <row r="1178" spans="1:5">
      <c r="A1178" s="1">
        <v>1486553062.9579599</v>
      </c>
      <c r="B1178" s="2">
        <f t="shared" si="18"/>
        <v>74382.789829969406</v>
      </c>
      <c r="C1178" s="3">
        <v>16.261756420135399</v>
      </c>
      <c r="D1178" s="2">
        <v>41.117370651465599</v>
      </c>
      <c r="E1178" s="2">
        <v>28.067432642729202</v>
      </c>
    </row>
    <row r="1179" spans="1:5">
      <c r="A1179" s="1">
        <v>1486553128.4423201</v>
      </c>
      <c r="B1179" s="2">
        <f t="shared" si="18"/>
        <v>74448.274190187454</v>
      </c>
      <c r="C1179" s="3">
        <v>19.263803958892801</v>
      </c>
      <c r="D1179" s="2">
        <v>21.5878132318825</v>
      </c>
      <c r="E1179" s="2">
        <v>24.384248072817002</v>
      </c>
    </row>
    <row r="1180" spans="1:5">
      <c r="A1180" s="1">
        <v>1486553192.8879001</v>
      </c>
      <c r="B1180" s="2">
        <f t="shared" si="18"/>
        <v>74512.7197701931</v>
      </c>
      <c r="C1180" s="3">
        <v>10.132253170013399</v>
      </c>
      <c r="D1180" s="2">
        <v>23.384453874302402</v>
      </c>
      <c r="E1180" s="2">
        <v>28.5871942690172</v>
      </c>
    </row>
    <row r="1181" spans="1:5">
      <c r="A1181" s="1">
        <v>1486553256.7005501</v>
      </c>
      <c r="B1181" s="2">
        <f t="shared" si="18"/>
        <v>74576.532420158386</v>
      </c>
      <c r="C1181" s="3">
        <v>6.5047740936279297</v>
      </c>
      <c r="D1181" s="2">
        <v>41.986288908871202</v>
      </c>
      <c r="E1181" s="2">
        <v>24.745085275811601</v>
      </c>
    </row>
    <row r="1182" spans="1:5">
      <c r="A1182" s="1">
        <v>1486553318.6624701</v>
      </c>
      <c r="B1182" s="2">
        <f t="shared" si="18"/>
        <v>74638.494340181351</v>
      </c>
      <c r="C1182" s="3">
        <v>7.1265101432800204</v>
      </c>
      <c r="D1182" s="2">
        <v>19.9587955165618</v>
      </c>
      <c r="E1182" s="2">
        <v>20.6670087458903</v>
      </c>
    </row>
    <row r="1183" spans="1:5">
      <c r="A1183" s="1">
        <v>1486553383.1161201</v>
      </c>
      <c r="B1183" s="2">
        <f t="shared" si="18"/>
        <v>74702.947990179062</v>
      </c>
      <c r="C1183" s="3">
        <v>6.0014724731445304</v>
      </c>
      <c r="D1183" s="2">
        <v>37.991443890088199</v>
      </c>
      <c r="E1183" s="2">
        <v>39.976300859084098</v>
      </c>
    </row>
    <row r="1184" spans="1:5">
      <c r="A1184" s="1">
        <v>1486553445.2796199</v>
      </c>
      <c r="B1184" s="2">
        <f t="shared" si="18"/>
        <v>74765.111490011215</v>
      </c>
      <c r="C1184" s="3">
        <v>5.25087118148803</v>
      </c>
      <c r="D1184" s="2">
        <v>32.369139931213603</v>
      </c>
      <c r="E1184" s="2">
        <v>39.349412629345203</v>
      </c>
    </row>
    <row r="1185" spans="1:5">
      <c r="A1185" s="1">
        <v>1486553507.84342</v>
      </c>
      <c r="B1185" s="2">
        <f t="shared" si="18"/>
        <v>74827.675290107727</v>
      </c>
      <c r="C1185" s="3">
        <v>12.133300304412799</v>
      </c>
      <c r="D1185" s="2">
        <v>48.714357408741002</v>
      </c>
      <c r="E1185" s="2">
        <v>26.7219891119938</v>
      </c>
    </row>
    <row r="1186" spans="1:5">
      <c r="A1186" s="1">
        <v>1486553569.5181799</v>
      </c>
      <c r="B1186" s="2">
        <f t="shared" si="18"/>
        <v>74889.350049972534</v>
      </c>
      <c r="C1186" s="3">
        <v>13.384521007537799</v>
      </c>
      <c r="D1186" s="2">
        <v>37.9825613490205</v>
      </c>
      <c r="E1186" s="2">
        <v>20.948052260646499</v>
      </c>
    </row>
    <row r="1187" spans="1:5">
      <c r="A1187" s="1">
        <v>1486553633.3473599</v>
      </c>
      <c r="B1187" s="2">
        <f t="shared" si="18"/>
        <v>74953.179229974747</v>
      </c>
      <c r="C1187" s="3">
        <v>12.00532913208</v>
      </c>
      <c r="D1187" s="2">
        <v>27.760380084704099</v>
      </c>
      <c r="E1187" s="2">
        <v>30.591820639617001</v>
      </c>
    </row>
    <row r="1188" spans="1:5">
      <c r="A1188" s="1">
        <v>1486553697.42572</v>
      </c>
      <c r="B1188" s="2">
        <f t="shared" si="18"/>
        <v>75017.257590055466</v>
      </c>
      <c r="C1188" s="3">
        <v>19.642174243926998</v>
      </c>
      <c r="D1188" s="2">
        <v>19.604830807561001</v>
      </c>
      <c r="E1188" s="2">
        <v>14.385839719518501</v>
      </c>
    </row>
    <row r="1189" spans="1:5">
      <c r="A1189" s="1">
        <v>1486553758.19174</v>
      </c>
      <c r="B1189" s="2">
        <f t="shared" si="18"/>
        <v>75078.023610115051</v>
      </c>
      <c r="C1189" s="3">
        <v>18.141150474548301</v>
      </c>
      <c r="D1189" s="2">
        <v>44.023820947011998</v>
      </c>
      <c r="E1189" s="2">
        <v>37.651633547235299</v>
      </c>
    </row>
    <row r="1190" spans="1:5">
      <c r="A1190" s="1">
        <v>1486553819.9750099</v>
      </c>
      <c r="B1190" s="2">
        <f t="shared" si="18"/>
        <v>75139.806879997253</v>
      </c>
      <c r="C1190" s="3">
        <v>4.13095951080322</v>
      </c>
      <c r="D1190" s="2">
        <v>40.245103212156799</v>
      </c>
      <c r="E1190" s="2">
        <v>28.145104658001699</v>
      </c>
    </row>
    <row r="1191" spans="1:5">
      <c r="A1191" s="1">
        <v>1486553883.10818</v>
      </c>
      <c r="B1191" s="2">
        <f t="shared" si="18"/>
        <v>75202.940050125122</v>
      </c>
      <c r="C1191" s="3">
        <v>4.2529106140136701</v>
      </c>
      <c r="D1191" s="2">
        <v>44.684171970822597</v>
      </c>
      <c r="E1191" s="2">
        <v>38.590832810581396</v>
      </c>
    </row>
    <row r="1192" spans="1:5">
      <c r="A1192" s="1">
        <v>1486553944.7743599</v>
      </c>
      <c r="B1192" s="2">
        <f t="shared" si="18"/>
        <v>75264.606230020523</v>
      </c>
      <c r="C1192" s="3">
        <v>5.3791999816894496</v>
      </c>
      <c r="D1192" s="2">
        <v>28.461146316476</v>
      </c>
      <c r="E1192" s="2">
        <v>29.000276420159199</v>
      </c>
    </row>
    <row r="1193" spans="1:5">
      <c r="A1193" s="1">
        <v>1486554008.1222301</v>
      </c>
      <c r="B1193" s="2">
        <f t="shared" si="18"/>
        <v>75327.954100131989</v>
      </c>
      <c r="C1193" s="3">
        <v>3.9995312690734801</v>
      </c>
      <c r="D1193" s="2">
        <v>37.682406801679399</v>
      </c>
      <c r="E1193" s="2">
        <v>38.080072147278898</v>
      </c>
    </row>
    <row r="1194" spans="1:5">
      <c r="A1194" s="1">
        <v>1486554070.12778</v>
      </c>
      <c r="B1194" s="2">
        <f t="shared" si="18"/>
        <v>75389.959650039673</v>
      </c>
      <c r="C1194" s="3">
        <v>4.8788785934448198</v>
      </c>
      <c r="D1194" s="2">
        <v>34.039440446511499</v>
      </c>
      <c r="E1194" s="2">
        <v>29.253926382742598</v>
      </c>
    </row>
    <row r="1195" spans="1:5">
      <c r="A1195" s="1">
        <v>1486554132.46346</v>
      </c>
      <c r="B1195" s="2">
        <f t="shared" si="18"/>
        <v>75452.295330047607</v>
      </c>
      <c r="C1195" s="3">
        <v>3.87829542160034</v>
      </c>
      <c r="D1195" s="2">
        <v>34.446581426301599</v>
      </c>
      <c r="E1195" s="2">
        <v>18.079417398905701</v>
      </c>
    </row>
    <row r="1196" spans="1:5">
      <c r="A1196" s="1">
        <v>1486554194.9567101</v>
      </c>
      <c r="B1196" s="2">
        <f t="shared" si="18"/>
        <v>75514.788580179214</v>
      </c>
      <c r="C1196" s="3">
        <v>15.636324882507299</v>
      </c>
      <c r="D1196" s="2">
        <v>34.900751224577903</v>
      </c>
      <c r="E1196" s="2">
        <v>20.251004322106802</v>
      </c>
    </row>
    <row r="1197" spans="1:5">
      <c r="A1197" s="1">
        <v>1486554257.5475299</v>
      </c>
      <c r="B1197" s="2">
        <f t="shared" si="18"/>
        <v>75577.379400014877</v>
      </c>
      <c r="C1197" s="3">
        <v>4.1282176971435502</v>
      </c>
      <c r="D1197" s="2">
        <v>30.295149929703001</v>
      </c>
      <c r="E1197" s="2">
        <v>34.187713335690603</v>
      </c>
    </row>
    <row r="1198" spans="1:5">
      <c r="A1198" s="1">
        <v>1486554320.0873599</v>
      </c>
      <c r="B1198" s="2">
        <f t="shared" si="18"/>
        <v>75639.919229984283</v>
      </c>
      <c r="C1198" s="3">
        <v>4.0061473846435502</v>
      </c>
      <c r="D1198" s="2">
        <v>37.286744244071002</v>
      </c>
      <c r="E1198" s="2">
        <v>26.973363097641901</v>
      </c>
    </row>
    <row r="1199" spans="1:5">
      <c r="A1199" s="1">
        <v>1486554382.5376201</v>
      </c>
      <c r="B1199" s="2">
        <f t="shared" si="18"/>
        <v>75702.369490146637</v>
      </c>
      <c r="C1199" s="3">
        <v>3.75252962112426</v>
      </c>
      <c r="D1199" s="2">
        <v>45.241371437500597</v>
      </c>
      <c r="E1199" s="2">
        <v>35.082736013994399</v>
      </c>
    </row>
    <row r="1200" spans="1:5">
      <c r="A1200" s="1">
        <v>1486554444.25388</v>
      </c>
      <c r="B1200" s="2">
        <f t="shared" si="18"/>
        <v>75764.085750102997</v>
      </c>
      <c r="C1200" s="3">
        <v>5.6293606758117596</v>
      </c>
      <c r="D1200" s="2">
        <v>48.417606403082303</v>
      </c>
      <c r="E1200" s="2">
        <v>38.2253375752545</v>
      </c>
    </row>
    <row r="1201" spans="1:5">
      <c r="A1201" s="1">
        <v>1486554505.92958</v>
      </c>
      <c r="B1201" s="2">
        <f t="shared" si="18"/>
        <v>75825.761450052261</v>
      </c>
      <c r="C1201" s="3">
        <v>3.7524104118347101</v>
      </c>
      <c r="D1201" s="2">
        <v>46.959901193861</v>
      </c>
      <c r="E1201" s="2">
        <v>24.714591200624799</v>
      </c>
    </row>
    <row r="1202" spans="1:5">
      <c r="A1202" s="1">
        <v>1486554568.75808</v>
      </c>
      <c r="B1202" s="2">
        <f t="shared" si="18"/>
        <v>75888.589950084686</v>
      </c>
      <c r="C1202" s="3">
        <v>5.7573914527893004</v>
      </c>
      <c r="D1202" s="2">
        <v>49.5237305587451</v>
      </c>
      <c r="E1202" s="2">
        <v>38.967350512272297</v>
      </c>
    </row>
    <row r="1203" spans="1:5">
      <c r="A1203" s="1">
        <v>1486554630.3622301</v>
      </c>
      <c r="B1203" s="2">
        <f t="shared" si="18"/>
        <v>75950.194100141525</v>
      </c>
      <c r="C1203" s="3">
        <v>4.0031671524047798</v>
      </c>
      <c r="D1203" s="2">
        <v>46.034314324079197</v>
      </c>
      <c r="E1203" s="2">
        <v>14.920636063993401</v>
      </c>
    </row>
    <row r="1204" spans="1:5">
      <c r="A1204" s="1">
        <v>1486554692.2837701</v>
      </c>
      <c r="B1204" s="2">
        <f t="shared" si="18"/>
        <v>76012.115640163422</v>
      </c>
      <c r="C1204" s="3">
        <v>4.1247010231018004</v>
      </c>
      <c r="D1204" s="2">
        <v>40.805717048286503</v>
      </c>
      <c r="E1204" s="2">
        <v>30.042194715187701</v>
      </c>
    </row>
    <row r="1205" spans="1:5">
      <c r="A1205" s="1">
        <v>1486554754.0950501</v>
      </c>
      <c r="B1205" s="2">
        <f t="shared" si="18"/>
        <v>76073.926920175552</v>
      </c>
      <c r="C1205" s="3">
        <v>3.7493705749511701</v>
      </c>
      <c r="D1205" s="2">
        <v>44.720092236866797</v>
      </c>
      <c r="E1205" s="2">
        <v>39.582326856249097</v>
      </c>
    </row>
    <row r="1206" spans="1:5">
      <c r="A1206" s="1">
        <v>1486554815.6872101</v>
      </c>
      <c r="B1206" s="2">
        <f t="shared" si="18"/>
        <v>76135.519080162048</v>
      </c>
      <c r="C1206" s="3">
        <v>6.7515373229980398</v>
      </c>
      <c r="D1206" s="2">
        <v>41.724082765329001</v>
      </c>
      <c r="E1206" s="2">
        <v>34.598831834067198</v>
      </c>
    </row>
    <row r="1207" spans="1:5">
      <c r="A1207" s="1">
        <v>1486554877.51546</v>
      </c>
      <c r="B1207" s="2">
        <f t="shared" si="18"/>
        <v>76197.347330093384</v>
      </c>
      <c r="C1207" s="3">
        <v>3.6277770996093701</v>
      </c>
      <c r="D1207" s="2">
        <v>51.0071923649094</v>
      </c>
      <c r="E1207" s="2">
        <v>25.2429615730696</v>
      </c>
    </row>
    <row r="1208" spans="1:5">
      <c r="A1208" s="1">
        <v>1486554938.20943</v>
      </c>
      <c r="B1208" s="2">
        <f t="shared" si="18"/>
        <v>76258.041300058365</v>
      </c>
      <c r="C1208" s="3">
        <v>6.50465488433837</v>
      </c>
      <c r="D1208" s="2">
        <v>43.8739675355842</v>
      </c>
      <c r="E1208" s="2">
        <v>35.518793756505602</v>
      </c>
    </row>
    <row r="1209" spans="1:5">
      <c r="A1209" s="1">
        <v>1486554999.8805799</v>
      </c>
      <c r="B1209" s="2">
        <f t="shared" si="18"/>
        <v>76319.712450027466</v>
      </c>
      <c r="C1209" s="3">
        <v>3.87758016586303</v>
      </c>
      <c r="D1209" s="2">
        <v>46.269892897699798</v>
      </c>
      <c r="E1209" s="2">
        <v>29.774732452916702</v>
      </c>
    </row>
    <row r="1210" spans="1:5">
      <c r="A1210" s="1">
        <v>1486555061.5647399</v>
      </c>
      <c r="B1210" s="2">
        <f t="shared" si="18"/>
        <v>76381.396610021591</v>
      </c>
      <c r="C1210" s="3">
        <v>6.8828463554382298</v>
      </c>
      <c r="D1210" s="2">
        <v>39.841342399699499</v>
      </c>
      <c r="E1210" s="2">
        <v>31.553857993606201</v>
      </c>
    </row>
    <row r="1211" spans="1:5">
      <c r="A1211" s="1">
        <v>1486555122.9918799</v>
      </c>
      <c r="B1211" s="2">
        <f t="shared" si="18"/>
        <v>76442.823750019073</v>
      </c>
      <c r="C1211" s="3">
        <v>3.87829542160034</v>
      </c>
      <c r="D1211" s="2">
        <v>45.612202206046703</v>
      </c>
      <c r="E1211" s="2">
        <v>35.583885351369197</v>
      </c>
    </row>
    <row r="1212" spans="1:5">
      <c r="A1212" s="1">
        <v>1486555185.9955201</v>
      </c>
      <c r="B1212" s="2">
        <f t="shared" si="18"/>
        <v>76505.827390193939</v>
      </c>
      <c r="C1212" s="3">
        <v>3.7526488304138099</v>
      </c>
      <c r="D1212" s="2">
        <v>44.7677229954312</v>
      </c>
      <c r="E1212" s="2">
        <v>37.025921921230498</v>
      </c>
    </row>
    <row r="1213" spans="1:5">
      <c r="A1213" s="1">
        <v>1486555247.6697199</v>
      </c>
      <c r="B1213" s="2">
        <f t="shared" si="18"/>
        <v>76567.501590013504</v>
      </c>
      <c r="C1213" s="3">
        <v>4.0027499198913503</v>
      </c>
      <c r="D1213" s="2">
        <v>45.951380354044097</v>
      </c>
      <c r="E1213" s="2">
        <v>32.368073031722503</v>
      </c>
    </row>
    <row r="1214" spans="1:5">
      <c r="A1214" s="1">
        <v>1486555309.21731</v>
      </c>
      <c r="B1214" s="2">
        <f t="shared" si="18"/>
        <v>76629.049180030823</v>
      </c>
      <c r="C1214" s="3">
        <v>4.3780803680419904</v>
      </c>
      <c r="D1214" s="2">
        <v>49.612581714848197</v>
      </c>
      <c r="E1214" s="2">
        <v>35.269029859876497</v>
      </c>
    </row>
    <row r="1215" spans="1:5">
      <c r="A1215" s="1">
        <v>1486555370.83358</v>
      </c>
      <c r="B1215" s="2">
        <f t="shared" si="18"/>
        <v>76690.66545009613</v>
      </c>
      <c r="C1215" s="3">
        <v>4.62782382965087</v>
      </c>
      <c r="D1215" s="2">
        <v>47.305942301857399</v>
      </c>
      <c r="E1215" s="2">
        <v>30.3602219666307</v>
      </c>
    </row>
    <row r="1216" spans="1:5">
      <c r="A1216" s="1">
        <v>1486555432.37761</v>
      </c>
      <c r="B1216" s="2">
        <f t="shared" si="18"/>
        <v>76752.209480047226</v>
      </c>
      <c r="C1216" s="3">
        <v>6.7552328109741202</v>
      </c>
      <c r="D1216" s="2">
        <v>50.360742691707102</v>
      </c>
      <c r="E1216" s="2">
        <v>34.246091999902397</v>
      </c>
    </row>
    <row r="1217" spans="1:5">
      <c r="A1217" s="1">
        <v>1486555496.0887101</v>
      </c>
      <c r="B1217" s="2">
        <f t="shared" si="18"/>
        <v>76815.920580148697</v>
      </c>
      <c r="C1217" s="3">
        <v>7.0052742958068803</v>
      </c>
      <c r="D1217" s="2">
        <v>45.762679957551299</v>
      </c>
      <c r="E1217" s="2">
        <v>35.708367297443402</v>
      </c>
    </row>
    <row r="1218" spans="1:5">
      <c r="A1218" s="1">
        <v>1486555557.66382</v>
      </c>
      <c r="B1218" s="2">
        <f t="shared" ref="B1218:B1281" si="19">A1218-1486478680.16813</f>
        <v>76877.495690107346</v>
      </c>
      <c r="C1218" s="3">
        <v>4.0029883384704501</v>
      </c>
      <c r="D1218" s="2">
        <v>48.152587302867602</v>
      </c>
      <c r="E1218" s="2">
        <v>34.481529413801297</v>
      </c>
    </row>
    <row r="1219" spans="1:5">
      <c r="A1219" s="1">
        <v>1486555619.1168599</v>
      </c>
      <c r="B1219" s="2">
        <f t="shared" si="19"/>
        <v>76938.948729991913</v>
      </c>
      <c r="C1219" s="3">
        <v>4.6280622482299796</v>
      </c>
      <c r="D1219" s="2">
        <v>21.773695175371</v>
      </c>
      <c r="E1219" s="2">
        <v>37.026279986693098</v>
      </c>
    </row>
    <row r="1220" spans="1:5">
      <c r="A1220" s="1">
        <v>1486555680.16206</v>
      </c>
      <c r="B1220" s="2">
        <f t="shared" si="19"/>
        <v>76999.993930101395</v>
      </c>
      <c r="C1220" s="3">
        <v>4.0061473846435502</v>
      </c>
      <c r="D1220" s="2">
        <v>43.575684929012503</v>
      </c>
      <c r="E1220" s="2">
        <v>31.1135877578932</v>
      </c>
    </row>
    <row r="1221" spans="1:5">
      <c r="A1221" s="1">
        <v>1486555741.8682799</v>
      </c>
      <c r="B1221" s="2">
        <f t="shared" si="19"/>
        <v>77061.70015001297</v>
      </c>
      <c r="C1221" s="3">
        <v>3.6279559135436998</v>
      </c>
      <c r="D1221" s="2">
        <v>41.880659425282502</v>
      </c>
      <c r="E1221" s="2">
        <v>36.890130348724398</v>
      </c>
    </row>
    <row r="1222" spans="1:5">
      <c r="A1222" s="1">
        <v>1486555804.64131</v>
      </c>
      <c r="B1222" s="2">
        <f t="shared" si="19"/>
        <v>77124.473180055618</v>
      </c>
      <c r="C1222" s="3">
        <v>4.24957275390625</v>
      </c>
      <c r="D1222" s="2">
        <v>45.774916622282397</v>
      </c>
      <c r="E1222" s="2">
        <v>28.345937753806499</v>
      </c>
    </row>
    <row r="1223" spans="1:5">
      <c r="A1223" s="1">
        <v>1486555866.2610099</v>
      </c>
      <c r="B1223" s="2">
        <f t="shared" si="19"/>
        <v>77186.092880010605</v>
      </c>
      <c r="C1223" s="3">
        <v>8.5027217864990199</v>
      </c>
      <c r="D1223" s="2">
        <v>44.804133108536902</v>
      </c>
      <c r="E1223" s="2">
        <v>3.87417572027281</v>
      </c>
    </row>
    <row r="1224" spans="1:5">
      <c r="A1224" s="1">
        <v>1486555930.35044</v>
      </c>
      <c r="B1224" s="2">
        <f t="shared" si="19"/>
        <v>77250.18231010437</v>
      </c>
      <c r="C1224" s="3">
        <v>4.3780803680419904</v>
      </c>
      <c r="D1224" s="2">
        <v>37.572351929039002</v>
      </c>
      <c r="E1224" s="2">
        <v>40.136347632101099</v>
      </c>
    </row>
    <row r="1225" spans="1:5">
      <c r="A1225" s="1">
        <v>1486555992.6589601</v>
      </c>
      <c r="B1225" s="2">
        <f t="shared" si="19"/>
        <v>77312.490830183029</v>
      </c>
      <c r="C1225" s="3">
        <v>4.1247606277465803</v>
      </c>
      <c r="D1225" s="2">
        <v>47.821065712447201</v>
      </c>
      <c r="E1225" s="2">
        <v>29.042252188492299</v>
      </c>
    </row>
    <row r="1226" spans="1:5">
      <c r="A1226" s="1">
        <v>1486556057.8366001</v>
      </c>
      <c r="B1226" s="2">
        <f t="shared" si="19"/>
        <v>77377.668470144272</v>
      </c>
      <c r="C1226" s="3">
        <v>4.0031671524047798</v>
      </c>
      <c r="D1226" s="2">
        <v>44.292829758864499</v>
      </c>
      <c r="E1226" s="2">
        <v>43.4362439407303</v>
      </c>
    </row>
    <row r="1227" spans="1:5">
      <c r="A1227" s="1">
        <v>1486556119.5667901</v>
      </c>
      <c r="B1227" s="2">
        <f t="shared" si="19"/>
        <v>77439.398660182953</v>
      </c>
      <c r="C1227" s="3">
        <v>3.9995312690734801</v>
      </c>
      <c r="D1227" s="2">
        <v>42.892625276025697</v>
      </c>
      <c r="E1227" s="2">
        <v>36.8900010981043</v>
      </c>
    </row>
    <row r="1228" spans="1:5">
      <c r="A1228" s="1">
        <v>1486556181.2974899</v>
      </c>
      <c r="B1228" s="2">
        <f t="shared" si="19"/>
        <v>77501.129359960556</v>
      </c>
      <c r="C1228" s="3">
        <v>4.1279792785644496</v>
      </c>
      <c r="D1228" s="2">
        <v>45.700074065432297</v>
      </c>
      <c r="E1228" s="2">
        <v>45.097391157894698</v>
      </c>
    </row>
    <row r="1229" spans="1:5">
      <c r="A1229" s="1">
        <v>1486556242.2811301</v>
      </c>
      <c r="B1229" s="2">
        <f t="shared" si="19"/>
        <v>77562.113000154495</v>
      </c>
      <c r="C1229" s="3">
        <v>4.2524933815002397</v>
      </c>
      <c r="D1229" s="2">
        <v>50.0135468954822</v>
      </c>
      <c r="E1229" s="2">
        <v>33.671557271718697</v>
      </c>
    </row>
    <row r="1230" spans="1:5">
      <c r="A1230" s="1">
        <v>1486556303.6956799</v>
      </c>
      <c r="B1230" s="2">
        <f t="shared" si="19"/>
        <v>77623.527549982071</v>
      </c>
      <c r="C1230" s="3">
        <v>3.7495493888854901</v>
      </c>
      <c r="D1230" s="2">
        <v>46.590025656498</v>
      </c>
      <c r="E1230" s="2">
        <v>31.753481334849202</v>
      </c>
    </row>
    <row r="1231" spans="1:5">
      <c r="A1231" s="1">
        <v>1486556365.3064201</v>
      </c>
      <c r="B1231" s="2">
        <f t="shared" si="19"/>
        <v>77685.138290166855</v>
      </c>
      <c r="C1231" s="3">
        <v>4.1310191154479901</v>
      </c>
      <c r="D1231" s="2">
        <v>46.880729013925297</v>
      </c>
      <c r="E1231" s="2">
        <v>36.0938672467476</v>
      </c>
    </row>
    <row r="1232" spans="1:5">
      <c r="A1232" s="1">
        <v>1486556426.81847</v>
      </c>
      <c r="B1232" s="2">
        <f t="shared" si="19"/>
        <v>77746.650340080261</v>
      </c>
      <c r="C1232" s="3">
        <v>3.8776993751525799</v>
      </c>
      <c r="D1232" s="2">
        <v>47.092378993976503</v>
      </c>
      <c r="E1232" s="2">
        <v>34.129726971068699</v>
      </c>
    </row>
    <row r="1233" spans="1:5">
      <c r="A1233" s="1">
        <v>1486556488.28809</v>
      </c>
      <c r="B1233" s="2">
        <f t="shared" si="19"/>
        <v>77808.119960069656</v>
      </c>
      <c r="C1233" s="3">
        <v>6.8767666816711399</v>
      </c>
      <c r="D1233" s="2">
        <v>44.852287768653397</v>
      </c>
      <c r="E1233" s="2">
        <v>29.1255219061945</v>
      </c>
    </row>
    <row r="1234" spans="1:5">
      <c r="A1234" s="1">
        <v>1486556550.6342001</v>
      </c>
      <c r="B1234" s="2">
        <f t="shared" si="19"/>
        <v>77870.466070175171</v>
      </c>
      <c r="C1234" s="3">
        <v>6.1293840408325098</v>
      </c>
      <c r="D1234" s="2">
        <v>49.188404218537102</v>
      </c>
      <c r="E1234" s="2">
        <v>38.007869830864799</v>
      </c>
    </row>
    <row r="1235" spans="1:5">
      <c r="A1235" s="1">
        <v>1486556612.3694501</v>
      </c>
      <c r="B1235" s="2">
        <f t="shared" si="19"/>
        <v>77932.201320171356</v>
      </c>
      <c r="C1235" s="3">
        <v>4.2531490325927699</v>
      </c>
      <c r="D1235" s="2">
        <v>44.493610952147101</v>
      </c>
      <c r="E1235" s="2">
        <v>33.9549436034142</v>
      </c>
    </row>
    <row r="1236" spans="1:5">
      <c r="A1236" s="1">
        <v>1486556674.3968301</v>
      </c>
      <c r="B1236" s="2">
        <f t="shared" si="19"/>
        <v>77994.22870016098</v>
      </c>
      <c r="C1236" s="3">
        <v>4.0028095245361301</v>
      </c>
      <c r="D1236" s="2">
        <v>47.575666587133</v>
      </c>
      <c r="E1236" s="2">
        <v>33.448502362084199</v>
      </c>
    </row>
    <row r="1237" spans="1:5">
      <c r="A1237" s="1">
        <v>1486556736.3694201</v>
      </c>
      <c r="B1237" s="2">
        <f t="shared" si="19"/>
        <v>78056.201290130615</v>
      </c>
      <c r="C1237" s="3">
        <v>4.1278004646301198</v>
      </c>
      <c r="D1237" s="2">
        <v>48.871672730446299</v>
      </c>
      <c r="E1237" s="2">
        <v>37.440460098005303</v>
      </c>
    </row>
    <row r="1238" spans="1:5">
      <c r="A1238" s="1">
        <v>1486556801.7507901</v>
      </c>
      <c r="B1238" s="2">
        <f t="shared" si="19"/>
        <v>78121.582660198212</v>
      </c>
      <c r="C1238" s="3">
        <v>4.00292873382568</v>
      </c>
      <c r="D1238" s="2">
        <v>47.576022017162799</v>
      </c>
      <c r="E1238" s="2">
        <v>13.0993812752309</v>
      </c>
    </row>
    <row r="1239" spans="1:5">
      <c r="A1239" s="1">
        <v>1486556866.9256499</v>
      </c>
      <c r="B1239" s="2">
        <f t="shared" si="19"/>
        <v>78186.757519960403</v>
      </c>
      <c r="C1239" s="3">
        <v>11.0105872154235</v>
      </c>
      <c r="D1239" s="2">
        <v>34.263067752342103</v>
      </c>
      <c r="E1239" s="2">
        <v>39.119514129407797</v>
      </c>
    </row>
    <row r="1240" spans="1:5">
      <c r="A1240" s="1">
        <v>1486556930.217</v>
      </c>
      <c r="B1240" s="2">
        <f t="shared" si="19"/>
        <v>78250.04887008667</v>
      </c>
      <c r="C1240" s="3">
        <v>6.5049529075622496</v>
      </c>
      <c r="D1240" s="2">
        <v>46.933837152795697</v>
      </c>
      <c r="E1240" s="2">
        <v>34.363505575770198</v>
      </c>
    </row>
    <row r="1241" spans="1:5">
      <c r="A1241" s="1">
        <v>1486556991.9146399</v>
      </c>
      <c r="B1241" s="2">
        <f t="shared" si="19"/>
        <v>78311.746510028839</v>
      </c>
      <c r="C1241" s="3">
        <v>3.8811564445495601</v>
      </c>
      <c r="D1241" s="2">
        <v>45.650047102847601</v>
      </c>
      <c r="E1241" s="2">
        <v>39.045021493222002</v>
      </c>
    </row>
    <row r="1242" spans="1:5">
      <c r="A1242" s="1">
        <v>1486557053.4992299</v>
      </c>
      <c r="B1242" s="2">
        <f t="shared" si="19"/>
        <v>78373.33109998703</v>
      </c>
      <c r="C1242" s="3">
        <v>4.1245222091674796</v>
      </c>
      <c r="D1242" s="2">
        <v>46.256925911118401</v>
      </c>
      <c r="E1242" s="2">
        <v>38.816652258316097</v>
      </c>
    </row>
    <row r="1243" spans="1:5">
      <c r="A1243" s="1">
        <v>1486557115.2039299</v>
      </c>
      <c r="B1243" s="2">
        <f t="shared" si="19"/>
        <v>78435.035799980164</v>
      </c>
      <c r="C1243" s="3">
        <v>3.7493109703063898</v>
      </c>
      <c r="D1243" s="2">
        <v>38.561786232705899</v>
      </c>
      <c r="E1243" s="2">
        <v>37.651431584914299</v>
      </c>
    </row>
    <row r="1244" spans="1:5">
      <c r="A1244" s="1">
        <v>1486557177.08024</v>
      </c>
      <c r="B1244" s="2">
        <f t="shared" si="19"/>
        <v>78496.912110090256</v>
      </c>
      <c r="C1244" s="3">
        <v>3.99619340896606</v>
      </c>
      <c r="D1244" s="2">
        <v>45.119101382684597</v>
      </c>
      <c r="E1244" s="2">
        <v>35.393783496814898</v>
      </c>
    </row>
    <row r="1245" spans="1:5">
      <c r="A1245" s="1">
        <v>1486557238.72192</v>
      </c>
      <c r="B1245" s="2">
        <f t="shared" si="19"/>
        <v>78558.553790092468</v>
      </c>
      <c r="C1245" s="3">
        <v>6.7581534385681099</v>
      </c>
      <c r="D1245" s="2">
        <v>49.745235544769798</v>
      </c>
      <c r="E1245" s="2">
        <v>39.660342337817902</v>
      </c>
    </row>
    <row r="1246" spans="1:5">
      <c r="A1246" s="1">
        <v>1486557300.3921199</v>
      </c>
      <c r="B1246" s="2">
        <f t="shared" si="19"/>
        <v>78620.223989963531</v>
      </c>
      <c r="C1246" s="3">
        <v>5.3806304931640598</v>
      </c>
      <c r="D1246" s="2">
        <v>36.258212231117803</v>
      </c>
      <c r="E1246" s="2">
        <v>40.136385881965403</v>
      </c>
    </row>
    <row r="1247" spans="1:5">
      <c r="A1247" s="1">
        <v>1486557362.81391</v>
      </c>
      <c r="B1247" s="2">
        <f t="shared" si="19"/>
        <v>78682.645780086517</v>
      </c>
      <c r="C1247" s="3">
        <v>8.1305503845214808</v>
      </c>
      <c r="D1247" s="2">
        <v>44.046818794703903</v>
      </c>
      <c r="E1247" s="2">
        <v>31.161817026912601</v>
      </c>
    </row>
    <row r="1248" spans="1:5">
      <c r="A1248" s="1">
        <v>1486557428.15832</v>
      </c>
      <c r="B1248" s="2">
        <f t="shared" si="19"/>
        <v>78747.990190029144</v>
      </c>
      <c r="C1248" s="3">
        <v>4.2531490325927699</v>
      </c>
      <c r="D1248" s="2">
        <v>49.2171508222848</v>
      </c>
      <c r="E1248" s="2">
        <v>7.1954956530108696</v>
      </c>
    </row>
    <row r="1249" spans="1:5">
      <c r="A1249" s="1">
        <v>1486557490.73665</v>
      </c>
      <c r="B1249" s="2">
        <f t="shared" si="19"/>
        <v>78810.568520069122</v>
      </c>
      <c r="C1249" s="3">
        <v>3.8781166076660099</v>
      </c>
      <c r="D1249" s="2">
        <v>37.013975061229402</v>
      </c>
      <c r="E1249" s="2">
        <v>35.145797811656301</v>
      </c>
    </row>
    <row r="1250" spans="1:5">
      <c r="A1250" s="1">
        <v>1486557552.5689199</v>
      </c>
      <c r="B1250" s="2">
        <f t="shared" si="19"/>
        <v>78872.40078997612</v>
      </c>
      <c r="C1250" s="3">
        <v>4.0031075477600098</v>
      </c>
      <c r="D1250" s="2">
        <v>45.976593675202899</v>
      </c>
      <c r="E1250" s="2">
        <v>38.666937600511197</v>
      </c>
    </row>
    <row r="1251" spans="1:5">
      <c r="A1251" s="1">
        <v>1486557615.4119</v>
      </c>
      <c r="B1251" s="2">
        <f t="shared" si="19"/>
        <v>78935.243770122528</v>
      </c>
      <c r="C1251" s="3">
        <v>8.0056786537170392</v>
      </c>
      <c r="D1251" s="2">
        <v>41.755449719560801</v>
      </c>
      <c r="E1251" s="2">
        <v>26.336008315322299</v>
      </c>
    </row>
    <row r="1252" spans="1:5">
      <c r="A1252" s="1">
        <v>1486557677.25822</v>
      </c>
      <c r="B1252" s="2">
        <f t="shared" si="19"/>
        <v>78997.090090036392</v>
      </c>
      <c r="C1252" s="3">
        <v>3.8780570030212398</v>
      </c>
      <c r="D1252" s="2">
        <v>46.618867261591703</v>
      </c>
      <c r="E1252" s="2">
        <v>37.161274082757998</v>
      </c>
    </row>
    <row r="1253" spans="1:5">
      <c r="A1253" s="1">
        <v>1486557738.8198099</v>
      </c>
      <c r="B1253" s="2">
        <f t="shared" si="19"/>
        <v>79058.651679992676</v>
      </c>
      <c r="C1253" s="3">
        <v>3.8778185844421298</v>
      </c>
      <c r="D1253" s="2">
        <v>49.760006093257601</v>
      </c>
      <c r="E1253" s="2">
        <v>32.578266542434299</v>
      </c>
    </row>
    <row r="1254" spans="1:5">
      <c r="A1254" s="1">
        <v>1486557800.1817901</v>
      </c>
      <c r="B1254" s="2">
        <f t="shared" si="19"/>
        <v>79120.01366019249</v>
      </c>
      <c r="C1254" s="3">
        <v>3.6278367042541499</v>
      </c>
      <c r="D1254" s="2">
        <v>44.375304676273998</v>
      </c>
      <c r="E1254" s="2">
        <v>24.8062120699141</v>
      </c>
    </row>
    <row r="1255" spans="1:5">
      <c r="A1255" s="1">
        <v>1486557862.2197399</v>
      </c>
      <c r="B1255" s="2">
        <f t="shared" si="19"/>
        <v>79182.051609992981</v>
      </c>
      <c r="C1255" s="3">
        <v>3.7528276443481401</v>
      </c>
      <c r="D1255" s="2">
        <v>45.900380914382303</v>
      </c>
      <c r="E1255" s="2">
        <v>35.393426565516101</v>
      </c>
    </row>
    <row r="1256" spans="1:5">
      <c r="A1256" s="1">
        <v>1486557923.7139001</v>
      </c>
      <c r="B1256" s="2">
        <f t="shared" si="19"/>
        <v>79243.545770168304</v>
      </c>
      <c r="C1256" s="3">
        <v>3.6275386810302699</v>
      </c>
      <c r="D1256" s="2">
        <v>44.375248455015097</v>
      </c>
      <c r="E1256" s="2">
        <v>33.335770516243201</v>
      </c>
    </row>
    <row r="1257" spans="1:5">
      <c r="A1257" s="1">
        <v>1486557985.4586201</v>
      </c>
      <c r="B1257" s="2">
        <f t="shared" si="19"/>
        <v>79305.290490150452</v>
      </c>
      <c r="C1257" s="3">
        <v>5.4976940155029297</v>
      </c>
      <c r="D1257" s="2">
        <v>48.222091511446898</v>
      </c>
      <c r="E1257" s="2">
        <v>36.5540651975899</v>
      </c>
    </row>
    <row r="1258" spans="1:5">
      <c r="A1258" s="1">
        <v>1486558050.0153401</v>
      </c>
      <c r="B1258" s="2">
        <f t="shared" si="19"/>
        <v>79369.847210168839</v>
      </c>
      <c r="C1258" s="3">
        <v>5.3792595863342196</v>
      </c>
      <c r="D1258" s="2">
        <v>50.728084706537203</v>
      </c>
      <c r="E1258" s="2">
        <v>25.5320681852794</v>
      </c>
    </row>
    <row r="1259" spans="1:5">
      <c r="A1259" s="1">
        <v>1486558111.6049299</v>
      </c>
      <c r="B1259" s="2">
        <f t="shared" si="19"/>
        <v>79431.436800003052</v>
      </c>
      <c r="C1259" s="3">
        <v>297.20973968505803</v>
      </c>
      <c r="D1259" s="2">
        <v>49.864213957494798</v>
      </c>
      <c r="E1259" s="2">
        <v>35.773943503336</v>
      </c>
    </row>
    <row r="1260" spans="1:5">
      <c r="A1260" s="1">
        <v>1486558175.8919599</v>
      </c>
      <c r="B1260" s="2">
        <f t="shared" si="19"/>
        <v>79495.723829984665</v>
      </c>
      <c r="C1260" s="3">
        <v>3.87454032897949</v>
      </c>
      <c r="D1260" s="2">
        <v>47.198947690702298</v>
      </c>
      <c r="E1260" s="2">
        <v>11.293309280521701</v>
      </c>
    </row>
    <row r="1261" spans="1:5">
      <c r="A1261" s="1">
        <v>1486558237.87797</v>
      </c>
      <c r="B1261" s="2">
        <f t="shared" si="19"/>
        <v>79557.70984005928</v>
      </c>
      <c r="C1261" s="3">
        <v>6.1259865760803196</v>
      </c>
      <c r="D1261" s="2">
        <v>42.477839968229098</v>
      </c>
      <c r="E1261" s="2">
        <v>37.510620965826497</v>
      </c>
    </row>
    <row r="1262" spans="1:5">
      <c r="A1262" s="1">
        <v>1486558299.48331</v>
      </c>
      <c r="B1262" s="2">
        <f t="shared" si="19"/>
        <v>79619.315180063248</v>
      </c>
      <c r="C1262" s="3">
        <v>3.8748383522033598</v>
      </c>
      <c r="D1262" s="2">
        <v>46.027067124538299</v>
      </c>
      <c r="E1262" s="2">
        <v>31.553881634236099</v>
      </c>
    </row>
    <row r="1263" spans="1:5">
      <c r="A1263" s="1">
        <v>1486558361.4437399</v>
      </c>
      <c r="B1263" s="2">
        <f t="shared" si="19"/>
        <v>79681.275609970093</v>
      </c>
      <c r="C1263" s="3">
        <v>5.2509903907775799</v>
      </c>
      <c r="D1263" s="2">
        <v>44.422496395112397</v>
      </c>
      <c r="E1263" s="2">
        <v>33.841959451327703</v>
      </c>
    </row>
    <row r="1264" spans="1:5">
      <c r="A1264" s="1">
        <v>1486558423.26651</v>
      </c>
      <c r="B1264" s="2">
        <f t="shared" si="19"/>
        <v>79743.098380088806</v>
      </c>
      <c r="C1264" s="3">
        <v>4.1245222091674796</v>
      </c>
      <c r="D1264" s="2">
        <v>43.747167360471302</v>
      </c>
      <c r="E1264" s="2">
        <v>30.638466963088401</v>
      </c>
    </row>
    <row r="1265" spans="1:5">
      <c r="A1265" s="1">
        <v>1486558485.04672</v>
      </c>
      <c r="B1265" s="2">
        <f t="shared" si="19"/>
        <v>79804.878590106964</v>
      </c>
      <c r="C1265" s="3">
        <v>7.3834657669067303</v>
      </c>
      <c r="D1265" s="2">
        <v>50.194495294505202</v>
      </c>
      <c r="E1265" s="2">
        <v>36.487781587185403</v>
      </c>
    </row>
    <row r="1266" spans="1:5">
      <c r="A1266" s="1">
        <v>1486558546.3487301</v>
      </c>
      <c r="B1266" s="2">
        <f t="shared" si="19"/>
        <v>79866.180600166321</v>
      </c>
      <c r="C1266" s="3">
        <v>4.1244626045226997</v>
      </c>
      <c r="D1266" s="2">
        <v>48.096640601465097</v>
      </c>
      <c r="E1266" s="2">
        <v>37.510854829647499</v>
      </c>
    </row>
    <row r="1267" spans="1:5">
      <c r="A1267" s="1">
        <v>1486558607.9523101</v>
      </c>
      <c r="B1267" s="2">
        <f t="shared" si="19"/>
        <v>79927.784180164337</v>
      </c>
      <c r="C1267" s="3">
        <v>4.0028095245361301</v>
      </c>
      <c r="D1267" s="2">
        <v>46.592789827736603</v>
      </c>
      <c r="E1267" s="2">
        <v>30.043287672185301</v>
      </c>
    </row>
    <row r="1268" spans="1:5">
      <c r="A1268" s="1">
        <v>1486558669.48996</v>
      </c>
      <c r="B1268" s="2">
        <f t="shared" si="19"/>
        <v>79989.321830034256</v>
      </c>
      <c r="C1268" s="3">
        <v>4.1311979293823198</v>
      </c>
      <c r="D1268" s="2">
        <v>48.431994074193199</v>
      </c>
      <c r="E1268" s="2">
        <v>32.368073031722503</v>
      </c>
    </row>
    <row r="1269" spans="1:5">
      <c r="A1269" s="1">
        <v>1486558730.9284699</v>
      </c>
      <c r="B1269" s="2">
        <f t="shared" si="19"/>
        <v>80050.760339975357</v>
      </c>
      <c r="C1269" s="3">
        <v>5.0033926963806099</v>
      </c>
      <c r="D1269" s="2">
        <v>46.0527450702549</v>
      </c>
      <c r="E1269" s="2">
        <v>39.195750620905301</v>
      </c>
    </row>
    <row r="1270" spans="1:5">
      <c r="A1270" s="1">
        <v>1486558793.2717099</v>
      </c>
      <c r="B1270" s="2">
        <f t="shared" si="19"/>
        <v>80113.103579998016</v>
      </c>
      <c r="C1270" s="3">
        <v>3.8776397705078098</v>
      </c>
      <c r="D1270" s="2">
        <v>45.7250660086493</v>
      </c>
      <c r="E1270" s="2">
        <v>14.8433446702794</v>
      </c>
    </row>
    <row r="1271" spans="1:5">
      <c r="A1271" s="1">
        <v>1486558855.4977601</v>
      </c>
      <c r="B1271" s="2">
        <f t="shared" si="19"/>
        <v>80175.32963013649</v>
      </c>
      <c r="C1271" s="3">
        <v>4.1285157203674299</v>
      </c>
      <c r="D1271" s="2">
        <v>45.712569604190598</v>
      </c>
      <c r="E1271" s="2">
        <v>26.615565824409899</v>
      </c>
    </row>
    <row r="1272" spans="1:5">
      <c r="A1272" s="1">
        <v>1486558917.2755001</v>
      </c>
      <c r="B1272" s="2">
        <f t="shared" si="19"/>
        <v>80237.107370138168</v>
      </c>
      <c r="C1272" s="3">
        <v>3.8744211196899401</v>
      </c>
      <c r="D1272" s="2">
        <v>49.553305218140601</v>
      </c>
      <c r="E1272" s="2">
        <v>37.510620965826497</v>
      </c>
    </row>
    <row r="1273" spans="1:5">
      <c r="A1273" s="1">
        <v>1486558979.24141</v>
      </c>
      <c r="B1273" s="2">
        <f t="shared" si="19"/>
        <v>80299.073280096054</v>
      </c>
      <c r="C1273" s="3">
        <v>3.75205278396606</v>
      </c>
      <c r="D1273" s="2">
        <v>45.168232901102201</v>
      </c>
      <c r="E1273" s="2">
        <v>34.600309916155901</v>
      </c>
    </row>
    <row r="1274" spans="1:5">
      <c r="A1274" s="1">
        <v>1486559040.776</v>
      </c>
      <c r="B1274" s="2">
        <f t="shared" si="19"/>
        <v>80360.607870101929</v>
      </c>
      <c r="C1274" s="3">
        <v>4.0031671524047798</v>
      </c>
      <c r="D1274" s="2">
        <v>50.482592622677402</v>
      </c>
      <c r="E1274" s="2">
        <v>31.704550280651599</v>
      </c>
    </row>
    <row r="1275" spans="1:5">
      <c r="A1275" s="1">
        <v>1486559102.257</v>
      </c>
      <c r="B1275" s="2">
        <f t="shared" si="19"/>
        <v>80422.088870048523</v>
      </c>
      <c r="C1275" s="3">
        <v>3.8781762123107901</v>
      </c>
      <c r="D1275" s="2">
        <v>43.7470307585059</v>
      </c>
      <c r="E1275" s="2">
        <v>35.645172905739301</v>
      </c>
    </row>
    <row r="1276" spans="1:5">
      <c r="A1276" s="1">
        <v>1486559164.6031301</v>
      </c>
      <c r="B1276" s="2">
        <f t="shared" si="19"/>
        <v>80484.435000181198</v>
      </c>
      <c r="C1276" s="3">
        <v>4.5029520988464302</v>
      </c>
      <c r="D1276" s="2">
        <v>37.454080596423701</v>
      </c>
      <c r="E1276" s="2">
        <v>37.025987023526703</v>
      </c>
    </row>
    <row r="1277" spans="1:5">
      <c r="A1277" s="1">
        <v>1486559226.47402</v>
      </c>
      <c r="B1277" s="2">
        <f t="shared" si="19"/>
        <v>80546.305890083313</v>
      </c>
      <c r="C1277" s="3">
        <v>5.37890195846557</v>
      </c>
      <c r="D1277" s="2">
        <v>32.175709405574104</v>
      </c>
      <c r="E1277" s="2">
        <v>21.191355801602999</v>
      </c>
    </row>
    <row r="1278" spans="1:5">
      <c r="A1278" s="1">
        <v>1486559288.95875</v>
      </c>
      <c r="B1278" s="2">
        <f t="shared" si="19"/>
        <v>80608.790620088577</v>
      </c>
      <c r="C1278" s="3">
        <v>3.7527680397033598</v>
      </c>
      <c r="D1278" s="2">
        <v>46.697081998690201</v>
      </c>
      <c r="E1278" s="2">
        <v>30.087350680005802</v>
      </c>
    </row>
    <row r="1279" spans="1:5">
      <c r="A1279" s="1">
        <v>1486559350.5047901</v>
      </c>
      <c r="B1279" s="2">
        <f t="shared" si="19"/>
        <v>80670.336660146713</v>
      </c>
      <c r="C1279" s="3">
        <v>4.0025115013122496</v>
      </c>
      <c r="D1279" s="2">
        <v>37.353151663844102</v>
      </c>
      <c r="E1279" s="2">
        <v>2.52367008845291</v>
      </c>
    </row>
    <row r="1280" spans="1:5">
      <c r="A1280" s="1">
        <v>1486559416.2339499</v>
      </c>
      <c r="B1280" s="2">
        <f t="shared" si="19"/>
        <v>80736.065819978714</v>
      </c>
      <c r="C1280" s="3">
        <v>8.6343884468078596</v>
      </c>
      <c r="D1280" s="2">
        <v>49.043600788314002</v>
      </c>
      <c r="E1280" s="2">
        <v>42.970203040308299</v>
      </c>
    </row>
    <row r="1281" spans="1:5">
      <c r="A1281" s="1">
        <v>1486559476.5671699</v>
      </c>
      <c r="B1281" s="2">
        <f t="shared" si="19"/>
        <v>80796.399039983749</v>
      </c>
      <c r="C1281" s="3">
        <v>4.0026903152465803</v>
      </c>
      <c r="D1281" s="2">
        <v>44.387074921808001</v>
      </c>
      <c r="E1281" s="2">
        <v>37.793337276052704</v>
      </c>
    </row>
    <row r="1282" spans="1:5">
      <c r="A1282" s="1">
        <v>1486559538.0936999</v>
      </c>
      <c r="B1282" s="2">
        <f t="shared" ref="B1282:B1345" si="20">A1282-1486478680.16813</f>
        <v>80857.925570011139</v>
      </c>
      <c r="C1282" s="3">
        <v>7.1300268173217702</v>
      </c>
      <c r="D1282" s="2">
        <v>47.198928609570501</v>
      </c>
      <c r="E1282" s="2">
        <v>43.626434087509899</v>
      </c>
    </row>
    <row r="1283" spans="1:5">
      <c r="A1283" s="1">
        <v>1486559599.4946499</v>
      </c>
      <c r="B1283" s="2">
        <f t="shared" si="20"/>
        <v>80919.326519966125</v>
      </c>
      <c r="C1283" s="3">
        <v>12.508809566497799</v>
      </c>
      <c r="D1283" s="2">
        <v>35.899181653697603</v>
      </c>
      <c r="E1283" s="2">
        <v>25.662736511383901</v>
      </c>
    </row>
    <row r="1284" spans="1:5">
      <c r="A1284" s="1">
        <v>1486559663.1476901</v>
      </c>
      <c r="B1284" s="2">
        <f t="shared" si="20"/>
        <v>80982.979560136795</v>
      </c>
      <c r="C1284" s="3">
        <v>12.2589468955993</v>
      </c>
      <c r="D1284" s="2">
        <v>40.157912049247102</v>
      </c>
      <c r="E1284" s="2">
        <v>34.840602368815098</v>
      </c>
    </row>
    <row r="1285" spans="1:5">
      <c r="A1285" s="1">
        <v>1486559725.12608</v>
      </c>
      <c r="B1285" s="2">
        <f t="shared" si="20"/>
        <v>81044.957950115204</v>
      </c>
      <c r="C1285" s="3">
        <v>4.1307210922241202</v>
      </c>
      <c r="D1285" s="2">
        <v>48.138358518940699</v>
      </c>
      <c r="E1285" s="2">
        <v>25.338610376640901</v>
      </c>
    </row>
    <row r="1286" spans="1:5">
      <c r="A1286" s="1">
        <v>1486559787.0209</v>
      </c>
      <c r="B1286" s="2">
        <f t="shared" si="20"/>
        <v>81106.852770090103</v>
      </c>
      <c r="C1286" s="3">
        <v>8.6315274238586408</v>
      </c>
      <c r="D1286" s="2">
        <v>35.570339197642198</v>
      </c>
      <c r="E1286" s="2">
        <v>30.685300470206698</v>
      </c>
    </row>
    <row r="1287" spans="1:5">
      <c r="A1287" s="1">
        <v>1486559850.44928</v>
      </c>
      <c r="B1287" s="2">
        <f t="shared" si="20"/>
        <v>81170.281150102615</v>
      </c>
      <c r="C1287" s="3">
        <v>4.2502284049987704</v>
      </c>
      <c r="D1287" s="2">
        <v>49.159166796185502</v>
      </c>
      <c r="E1287" s="2">
        <v>36.4858849800477</v>
      </c>
    </row>
    <row r="1288" spans="1:5">
      <c r="A1288" s="1">
        <v>1486559911.7741799</v>
      </c>
      <c r="B1288" s="2">
        <f t="shared" si="20"/>
        <v>81231.606050014496</v>
      </c>
      <c r="C1288" s="3">
        <v>4.7502517700195304</v>
      </c>
      <c r="D1288" s="2">
        <v>43.338498158697199</v>
      </c>
      <c r="E1288" s="2">
        <v>35.583464447016297</v>
      </c>
    </row>
    <row r="1289" spans="1:5">
      <c r="A1289" s="1">
        <v>1486559973.4328499</v>
      </c>
      <c r="B1289" s="2">
        <f t="shared" si="20"/>
        <v>81293.264719963074</v>
      </c>
      <c r="C1289" s="3">
        <v>5.8758258819579998</v>
      </c>
      <c r="D1289" s="2">
        <v>42.028574050398298</v>
      </c>
      <c r="E1289" s="2">
        <v>36.423155365770803</v>
      </c>
    </row>
    <row r="1290" spans="1:5">
      <c r="A1290" s="1">
        <v>1486560035.67151</v>
      </c>
      <c r="B1290" s="2">
        <f t="shared" si="20"/>
        <v>81355.503380060196</v>
      </c>
      <c r="C1290" s="3">
        <v>3.7530660629272399</v>
      </c>
      <c r="D1290" s="2">
        <v>46.775559626176602</v>
      </c>
      <c r="E1290" s="2">
        <v>31.306358910105899</v>
      </c>
    </row>
    <row r="1291" spans="1:5">
      <c r="A1291" s="1">
        <v>1486560097.28111</v>
      </c>
      <c r="B1291" s="2">
        <f t="shared" si="20"/>
        <v>81417.112980127335</v>
      </c>
      <c r="C1291" s="3">
        <v>4.1278600692748997</v>
      </c>
      <c r="D1291" s="2">
        <v>46.7494064840375</v>
      </c>
      <c r="E1291" s="2">
        <v>30.9694044014824</v>
      </c>
    </row>
    <row r="1292" spans="1:5">
      <c r="A1292" s="1">
        <v>1486560158.8722999</v>
      </c>
      <c r="B1292" s="2">
        <f t="shared" si="20"/>
        <v>81478.704169988632</v>
      </c>
      <c r="C1292" s="3">
        <v>3.7530660629272399</v>
      </c>
      <c r="D1292" s="2">
        <v>46.999909295182903</v>
      </c>
      <c r="E1292" s="2">
        <v>40.955679003182802</v>
      </c>
    </row>
    <row r="1293" spans="1:5">
      <c r="A1293" s="1">
        <v>1486560220.38395</v>
      </c>
      <c r="B1293" s="2">
        <f t="shared" si="20"/>
        <v>81540.215820074081</v>
      </c>
      <c r="C1293" s="3">
        <v>3.7526488304138099</v>
      </c>
      <c r="D1293" s="2">
        <v>45.737294508561</v>
      </c>
      <c r="E1293" s="2">
        <v>39.043175480197</v>
      </c>
    </row>
    <row r="1294" spans="1:5">
      <c r="A1294" s="1">
        <v>1486560281.8385</v>
      </c>
      <c r="B1294" s="2">
        <f t="shared" si="20"/>
        <v>81601.670370101929</v>
      </c>
      <c r="C1294" s="3">
        <v>7.8837871551513601</v>
      </c>
      <c r="D1294" s="2">
        <v>45.624768595280401</v>
      </c>
      <c r="E1294" s="2">
        <v>33.447121047654001</v>
      </c>
    </row>
    <row r="1295" spans="1:5">
      <c r="A1295" s="1">
        <v>1486560343.7132001</v>
      </c>
      <c r="B1295" s="2">
        <f t="shared" si="20"/>
        <v>81663.545070171356</v>
      </c>
      <c r="C1295" s="3">
        <v>4.75329160690307</v>
      </c>
      <c r="D1295" s="2">
        <v>37.750610719695203</v>
      </c>
      <c r="E1295" s="2">
        <v>33.059988220383602</v>
      </c>
    </row>
    <row r="1296" spans="1:5">
      <c r="A1296" s="1">
        <v>1486560407.3777599</v>
      </c>
      <c r="B1296" s="2">
        <f t="shared" si="20"/>
        <v>81727.209630012512</v>
      </c>
      <c r="C1296" s="3">
        <v>3.8781762123107901</v>
      </c>
      <c r="D1296" s="2">
        <v>47.602791458539599</v>
      </c>
      <c r="E1296" s="2">
        <v>9.3298539629064603</v>
      </c>
    </row>
    <row r="1297" spans="1:5">
      <c r="A1297" s="1">
        <v>1486560469.6180799</v>
      </c>
      <c r="B1297" s="2">
        <f t="shared" si="20"/>
        <v>81789.449949979782</v>
      </c>
      <c r="C1297" s="3">
        <v>10.3827714920043</v>
      </c>
      <c r="D1297" s="2">
        <v>19.637126217728898</v>
      </c>
      <c r="E1297" s="2">
        <v>16.171030401824598</v>
      </c>
    </row>
    <row r="1298" spans="1:5">
      <c r="A1298" s="1">
        <v>1486560534.5835299</v>
      </c>
      <c r="B1298" s="2">
        <f t="shared" si="20"/>
        <v>81854.415400028229</v>
      </c>
      <c r="C1298" s="3">
        <v>8.8810324668884206</v>
      </c>
      <c r="D1298" s="2">
        <v>44.731549106675097</v>
      </c>
      <c r="E1298" s="2">
        <v>34.9012051147525</v>
      </c>
    </row>
    <row r="1299" spans="1:5">
      <c r="A1299" s="1">
        <v>1486560596.22017</v>
      </c>
      <c r="B1299" s="2">
        <f t="shared" si="20"/>
        <v>81916.052040100098</v>
      </c>
      <c r="C1299" s="3">
        <v>4.5063495635986301</v>
      </c>
      <c r="D1299" s="2">
        <v>47.958454005498297</v>
      </c>
      <c r="E1299" s="2">
        <v>34.246036306325202</v>
      </c>
    </row>
    <row r="1300" spans="1:5">
      <c r="A1300" s="1">
        <v>1486560657.65874</v>
      </c>
      <c r="B1300" s="2">
        <f t="shared" si="20"/>
        <v>81977.490610122681</v>
      </c>
      <c r="C1300" s="3">
        <v>4.0028095245361301</v>
      </c>
      <c r="D1300" s="2">
        <v>46.424330404676702</v>
      </c>
      <c r="E1300" s="2">
        <v>31.753529216281201</v>
      </c>
    </row>
    <row r="1301" spans="1:5">
      <c r="A1301" s="1">
        <v>1486560719.2548399</v>
      </c>
      <c r="B1301" s="2">
        <f t="shared" si="20"/>
        <v>82039.086709976196</v>
      </c>
      <c r="C1301" s="3">
        <v>3.8777589797973602</v>
      </c>
      <c r="D1301" s="2">
        <v>49.805050291607401</v>
      </c>
      <c r="E1301" s="2">
        <v>33.502969129780098</v>
      </c>
    </row>
    <row r="1302" spans="1:5">
      <c r="A1302" s="1">
        <v>1486560780.68083</v>
      </c>
      <c r="B1302" s="2">
        <f t="shared" si="20"/>
        <v>82100.512700080872</v>
      </c>
      <c r="C1302" s="3">
        <v>5.5039525032043404</v>
      </c>
      <c r="D1302" s="2">
        <v>49.377338856616198</v>
      </c>
      <c r="E1302" s="2">
        <v>32.420298087589401</v>
      </c>
    </row>
    <row r="1303" spans="1:5">
      <c r="A1303" s="1">
        <v>1486560842.15292</v>
      </c>
      <c r="B1303" s="2">
        <f t="shared" si="20"/>
        <v>82161.984790086746</v>
      </c>
      <c r="C1303" s="3">
        <v>4.0029883384704501</v>
      </c>
      <c r="D1303" s="2">
        <v>49.7748278571231</v>
      </c>
      <c r="E1303" s="2">
        <v>30.779443324490799</v>
      </c>
    </row>
    <row r="1304" spans="1:5">
      <c r="A1304" s="1">
        <v>1486560903.5694201</v>
      </c>
      <c r="B1304" s="2">
        <f t="shared" si="20"/>
        <v>82223.401290178299</v>
      </c>
      <c r="C1304" s="3">
        <v>5.25343418121337</v>
      </c>
      <c r="D1304" s="2">
        <v>47.4539251502691</v>
      </c>
      <c r="E1304" s="2">
        <v>35.517355971799198</v>
      </c>
    </row>
    <row r="1305" spans="1:5">
      <c r="A1305" s="1">
        <v>1486560965.07845</v>
      </c>
      <c r="B1305" s="2">
        <f t="shared" si="20"/>
        <v>82284.910320043564</v>
      </c>
      <c r="C1305" s="3">
        <v>9.2566609382629395</v>
      </c>
      <c r="D1305" s="2">
        <v>45.6997282240687</v>
      </c>
      <c r="E1305" s="2">
        <v>34.7200260785431</v>
      </c>
    </row>
    <row r="1306" spans="1:5">
      <c r="A1306" s="1">
        <v>1486561026.74909</v>
      </c>
      <c r="B1306" s="2">
        <f t="shared" si="20"/>
        <v>82346.580960035324</v>
      </c>
      <c r="C1306" s="3">
        <v>3.8776993751525799</v>
      </c>
      <c r="D1306" s="2">
        <v>44.047372722268499</v>
      </c>
      <c r="E1306" s="2">
        <v>31.210196048743601</v>
      </c>
    </row>
    <row r="1307" spans="1:5">
      <c r="A1307" s="1">
        <v>1486561088.35218</v>
      </c>
      <c r="B1307" s="2">
        <f t="shared" si="20"/>
        <v>82408.18405008316</v>
      </c>
      <c r="C1307" s="3">
        <v>8.6348652839660591</v>
      </c>
      <c r="D1307" s="2">
        <v>45.0337600802143</v>
      </c>
      <c r="E1307" s="2">
        <v>32.262618408225997</v>
      </c>
    </row>
    <row r="1308" spans="1:5">
      <c r="A1308" s="1">
        <v>1486561150.11292</v>
      </c>
      <c r="B1308" s="2">
        <f t="shared" si="20"/>
        <v>82469.944790124893</v>
      </c>
      <c r="C1308" s="3">
        <v>4.3781995773315403</v>
      </c>
      <c r="D1308" s="2">
        <v>35.737792189160103</v>
      </c>
      <c r="E1308" s="2">
        <v>26.301650528590802</v>
      </c>
    </row>
    <row r="1309" spans="1:5">
      <c r="A1309" s="1">
        <v>1486561212.57513</v>
      </c>
      <c r="B1309" s="2">
        <f t="shared" si="20"/>
        <v>82532.40700006485</v>
      </c>
      <c r="C1309" s="3">
        <v>3.8773417472839302</v>
      </c>
      <c r="D1309" s="2">
        <v>36.392367300292896</v>
      </c>
      <c r="E1309" s="2">
        <v>26.793372280586599</v>
      </c>
    </row>
    <row r="1310" spans="1:5">
      <c r="A1310" s="1">
        <v>1486561274.77214</v>
      </c>
      <c r="B1310" s="2">
        <f t="shared" si="20"/>
        <v>82594.604010105133</v>
      </c>
      <c r="C1310" s="3">
        <v>4.1279196739196697</v>
      </c>
      <c r="D1310" s="2">
        <v>44.708127617938104</v>
      </c>
      <c r="E1310" s="2">
        <v>31.8543757000315</v>
      </c>
    </row>
    <row r="1311" spans="1:5">
      <c r="A1311" s="1">
        <v>1486561336.3212099</v>
      </c>
      <c r="B1311" s="2">
        <f t="shared" si="20"/>
        <v>82656.153079986572</v>
      </c>
      <c r="C1311" s="3">
        <v>4.0059685707092196</v>
      </c>
      <c r="D1311" s="2">
        <v>30.223847220629398</v>
      </c>
      <c r="E1311" s="2">
        <v>42.160096214496697</v>
      </c>
    </row>
    <row r="1312" spans="1:5">
      <c r="A1312" s="1">
        <v>1486561398.7799301</v>
      </c>
      <c r="B1312" s="2">
        <f t="shared" si="20"/>
        <v>82718.611800193787</v>
      </c>
      <c r="C1312" s="3">
        <v>5.3786635398864702</v>
      </c>
      <c r="D1312" s="2">
        <v>43.003190258908703</v>
      </c>
      <c r="E1312" s="2">
        <v>39.894884427799497</v>
      </c>
    </row>
    <row r="1313" spans="1:5">
      <c r="A1313" s="1">
        <v>1486561460.5562401</v>
      </c>
      <c r="B1313" s="2">
        <f t="shared" si="20"/>
        <v>82780.388110160828</v>
      </c>
      <c r="C1313" s="3">
        <v>5.2537918090820304</v>
      </c>
      <c r="D1313" s="2">
        <v>42.488372477053296</v>
      </c>
      <c r="E1313" s="2">
        <v>36.620781122349797</v>
      </c>
    </row>
    <row r="1314" spans="1:5">
      <c r="A1314" s="1">
        <v>1486561522.3815701</v>
      </c>
      <c r="B1314" s="2">
        <f t="shared" si="20"/>
        <v>82842.213440179825</v>
      </c>
      <c r="C1314" s="3">
        <v>4.2531490325927699</v>
      </c>
      <c r="D1314" s="2">
        <v>40.322625775891701</v>
      </c>
      <c r="E1314" s="2">
        <v>40.056335815060997</v>
      </c>
    </row>
    <row r="1315" spans="1:5">
      <c r="A1315" s="1">
        <v>1486561584.08078</v>
      </c>
      <c r="B1315" s="2">
        <f t="shared" si="20"/>
        <v>82903.912650108337</v>
      </c>
      <c r="C1315" s="3">
        <v>3.7528872489929199</v>
      </c>
      <c r="D1315" s="2">
        <v>42.881676164976199</v>
      </c>
      <c r="E1315" s="2">
        <v>4.5629804347737597</v>
      </c>
    </row>
    <row r="1316" spans="1:5">
      <c r="A1316" s="1">
        <v>1486561647.7849</v>
      </c>
      <c r="B1316" s="2">
        <f t="shared" si="20"/>
        <v>82967.616770029068</v>
      </c>
      <c r="C1316" s="3">
        <v>6.00451231002807</v>
      </c>
      <c r="D1316" s="2">
        <v>46.566165783474901</v>
      </c>
      <c r="E1316" s="2">
        <v>29.8178417728639</v>
      </c>
    </row>
    <row r="1317" spans="1:5">
      <c r="A1317" s="1">
        <v>1486561709.4586301</v>
      </c>
      <c r="B1317" s="2">
        <f t="shared" si="20"/>
        <v>83029.290500164032</v>
      </c>
      <c r="C1317" s="3">
        <v>13.3846402168273</v>
      </c>
      <c r="D1317" s="2">
        <v>12.3929068851746</v>
      </c>
      <c r="E1317" s="2">
        <v>33.280635802174302</v>
      </c>
    </row>
    <row r="1318" spans="1:5">
      <c r="A1318" s="1">
        <v>1486561772.6413901</v>
      </c>
      <c r="B1318" s="2">
        <f t="shared" si="20"/>
        <v>83092.473260164261</v>
      </c>
      <c r="C1318" s="3">
        <v>3.7522315979003902</v>
      </c>
      <c r="D1318" s="2">
        <v>44.6841947735115</v>
      </c>
      <c r="E1318" s="2">
        <v>34.363337347943698</v>
      </c>
    </row>
    <row r="1319" spans="1:5">
      <c r="A1319" s="1">
        <v>1486561834.28754</v>
      </c>
      <c r="B1319" s="2">
        <f t="shared" si="20"/>
        <v>83154.119410037994</v>
      </c>
      <c r="C1319" s="3">
        <v>9.0030431747436506</v>
      </c>
      <c r="D1319" s="2">
        <v>46.091373375131901</v>
      </c>
      <c r="E1319" s="2">
        <v>41.375132069098797</v>
      </c>
    </row>
    <row r="1320" spans="1:5">
      <c r="A1320" s="1">
        <v>1486561896.3911099</v>
      </c>
      <c r="B1320" s="2">
        <f t="shared" si="20"/>
        <v>83216.22298002243</v>
      </c>
      <c r="C1320" s="3">
        <v>10.7542276382446</v>
      </c>
      <c r="D1320" s="2">
        <v>30.3115492925476</v>
      </c>
      <c r="E1320" s="2">
        <v>33.841932257869701</v>
      </c>
    </row>
    <row r="1321" spans="1:5">
      <c r="A1321" s="1">
        <v>1486561960.09621</v>
      </c>
      <c r="B1321" s="2">
        <f t="shared" si="20"/>
        <v>83279.92808008194</v>
      </c>
      <c r="C1321" s="3">
        <v>3.7525892257690399</v>
      </c>
      <c r="D1321" s="2">
        <v>31.747275652046401</v>
      </c>
      <c r="E1321" s="2">
        <v>30.590509654279099</v>
      </c>
    </row>
    <row r="1322" spans="1:5">
      <c r="A1322" s="1">
        <v>1486562022.47139</v>
      </c>
      <c r="B1322" s="2">
        <f t="shared" si="20"/>
        <v>83342.303260087967</v>
      </c>
      <c r="C1322" s="3">
        <v>5.1252841949462802</v>
      </c>
      <c r="D1322" s="2">
        <v>44.541100084550699</v>
      </c>
      <c r="E1322" s="2">
        <v>32.4203729579718</v>
      </c>
    </row>
    <row r="1323" spans="1:5">
      <c r="A1323" s="1">
        <v>1486562084.19859</v>
      </c>
      <c r="B1323" s="2">
        <f t="shared" si="20"/>
        <v>83404.030460119247</v>
      </c>
      <c r="C1323" s="3">
        <v>4.24635410308837</v>
      </c>
      <c r="D1323" s="2">
        <v>46.697063321179698</v>
      </c>
      <c r="E1323" s="2">
        <v>34.5406900719208</v>
      </c>
    </row>
    <row r="1324" spans="1:5">
      <c r="A1324" s="1">
        <v>1486562145.8187301</v>
      </c>
      <c r="B1324" s="2">
        <f t="shared" si="20"/>
        <v>83465.650600194931</v>
      </c>
      <c r="C1324" s="3">
        <v>3.6273598670959402</v>
      </c>
      <c r="D1324" s="2">
        <v>46.052805622470103</v>
      </c>
      <c r="E1324" s="2">
        <v>39.660417033847402</v>
      </c>
    </row>
    <row r="1325" spans="1:5">
      <c r="A1325" s="1">
        <v>1486562207.3443301</v>
      </c>
      <c r="B1325" s="2">
        <f t="shared" si="20"/>
        <v>83527.176200151443</v>
      </c>
      <c r="C1325" s="3">
        <v>4.2536258697509703</v>
      </c>
      <c r="D1325" s="2">
        <v>23.649714679639601</v>
      </c>
      <c r="E1325" s="2">
        <v>24.3251526006608</v>
      </c>
    </row>
    <row r="1326" spans="1:5">
      <c r="A1326" s="1">
        <v>1486562270.8167901</v>
      </c>
      <c r="B1326" s="2">
        <f t="shared" si="20"/>
        <v>83590.648660182953</v>
      </c>
      <c r="C1326" s="3">
        <v>6.5051913261413503</v>
      </c>
      <c r="D1326" s="2">
        <v>43.406101052503999</v>
      </c>
      <c r="E1326" s="2">
        <v>30.132470124794299</v>
      </c>
    </row>
    <row r="1327" spans="1:5">
      <c r="A1327" s="1">
        <v>1486562333.3961201</v>
      </c>
      <c r="B1327" s="2">
        <f t="shared" si="20"/>
        <v>83653.227990150452</v>
      </c>
      <c r="C1327" s="3">
        <v>5.3758621215820304</v>
      </c>
      <c r="D1327" s="2">
        <v>44.446499343931897</v>
      </c>
      <c r="E1327" s="2">
        <v>34.187741087688003</v>
      </c>
    </row>
    <row r="1328" spans="1:5">
      <c r="A1328" s="1">
        <v>1486562395.1238</v>
      </c>
      <c r="B1328" s="2">
        <f t="shared" si="20"/>
        <v>83714.955670118332</v>
      </c>
      <c r="C1328" s="3">
        <v>15.886366367340001</v>
      </c>
      <c r="D1328" s="2">
        <v>39.736973500551997</v>
      </c>
      <c r="E1328" s="2">
        <v>22.7789022844199</v>
      </c>
    </row>
    <row r="1329" spans="1:5">
      <c r="A1329" s="1">
        <v>1486562457.21931</v>
      </c>
      <c r="B1329" s="2">
        <f t="shared" si="20"/>
        <v>83777.051180124283</v>
      </c>
      <c r="C1329" s="3">
        <v>6.0044527053832999</v>
      </c>
      <c r="D1329" s="2">
        <v>33.219649625284497</v>
      </c>
      <c r="E1329" s="2">
        <v>34.303105688306601</v>
      </c>
    </row>
    <row r="1330" spans="1:5">
      <c r="A1330" s="1">
        <v>1486562519.72806</v>
      </c>
      <c r="B1330" s="2">
        <f t="shared" si="20"/>
        <v>83839.559930086136</v>
      </c>
      <c r="C1330" s="3">
        <v>4.4989585876464799</v>
      </c>
      <c r="D1330" s="2">
        <v>44.024424098404701</v>
      </c>
      <c r="E1330" s="2">
        <v>27.119137739996699</v>
      </c>
    </row>
    <row r="1331" spans="1:5">
      <c r="A1331" s="1">
        <v>1486562581.4837699</v>
      </c>
      <c r="B1331" s="2">
        <f t="shared" si="20"/>
        <v>83901.315639972687</v>
      </c>
      <c r="C1331" s="3">
        <v>3.8776993751525799</v>
      </c>
      <c r="D1331" s="2">
        <v>49.3626763124268</v>
      </c>
      <c r="E1331" s="2">
        <v>29.168992563445599</v>
      </c>
    </row>
    <row r="1332" spans="1:5">
      <c r="A1332" s="1">
        <v>1486562643.0508499</v>
      </c>
      <c r="B1332" s="2">
        <f t="shared" si="20"/>
        <v>83962.882719993591</v>
      </c>
      <c r="C1332" s="3">
        <v>23.388385772705</v>
      </c>
      <c r="D1332" s="2">
        <v>42.423842513461899</v>
      </c>
      <c r="E1332" s="2">
        <v>15.508353831606801</v>
      </c>
    </row>
    <row r="1333" spans="1:5">
      <c r="A1333" s="1">
        <v>1486562707.2904201</v>
      </c>
      <c r="B1333" s="2">
        <f t="shared" si="20"/>
        <v>84027.12229013443</v>
      </c>
      <c r="C1333" s="3">
        <v>110.82834005355799</v>
      </c>
      <c r="D1333" s="2">
        <v>38.579629989796103</v>
      </c>
      <c r="E1333" s="2">
        <v>40.378854492261397</v>
      </c>
    </row>
    <row r="1334" spans="1:5">
      <c r="A1334" s="1">
        <v>1486562771.0950601</v>
      </c>
      <c r="B1334" s="2">
        <f t="shared" si="20"/>
        <v>84090.926930189133</v>
      </c>
      <c r="C1334" s="3">
        <v>4.7568082809448198</v>
      </c>
      <c r="D1334" s="2">
        <v>37.7508263673475</v>
      </c>
      <c r="E1334" s="2">
        <v>28.668964150557901</v>
      </c>
    </row>
    <row r="1335" spans="1:5">
      <c r="A1335" s="1">
        <v>1486562833.1900101</v>
      </c>
      <c r="B1335" s="2">
        <f t="shared" si="20"/>
        <v>84153.021880149841</v>
      </c>
      <c r="C1335" s="3">
        <v>6.5045356750488201</v>
      </c>
      <c r="D1335" s="2">
        <v>47.958454005498297</v>
      </c>
      <c r="E1335" s="2">
        <v>38.079831131984903</v>
      </c>
    </row>
    <row r="1336" spans="1:5">
      <c r="A1336" s="1">
        <v>1486562894.9763</v>
      </c>
      <c r="B1336" s="2">
        <f t="shared" si="20"/>
        <v>84214.808170080185</v>
      </c>
      <c r="C1336" s="3">
        <v>4.6280622482299796</v>
      </c>
      <c r="D1336" s="2">
        <v>46.8281228361095</v>
      </c>
      <c r="E1336" s="2">
        <v>34.720083324468902</v>
      </c>
    </row>
    <row r="1337" spans="1:5">
      <c r="A1337" s="1">
        <v>1486562956.5548799</v>
      </c>
      <c r="B1337" s="2">
        <f t="shared" si="20"/>
        <v>84276.386749982834</v>
      </c>
      <c r="C1337" s="3">
        <v>3.7527680397033598</v>
      </c>
      <c r="D1337" s="2">
        <v>46.282665333120498</v>
      </c>
      <c r="E1337" s="2">
        <v>36.957885187474098</v>
      </c>
    </row>
    <row r="1338" spans="1:5">
      <c r="A1338" s="1">
        <v>1486563018.02299</v>
      </c>
      <c r="B1338" s="2">
        <f t="shared" si="20"/>
        <v>84337.854860067368</v>
      </c>
      <c r="C1338" s="3">
        <v>7.8806877136230398</v>
      </c>
      <c r="D1338" s="2">
        <v>46.501812932283798</v>
      </c>
      <c r="E1338" s="2">
        <v>37.371058606616302</v>
      </c>
    </row>
    <row r="1339" spans="1:5">
      <c r="A1339" s="1">
        <v>1486563080.9630899</v>
      </c>
      <c r="B1339" s="2">
        <f t="shared" si="20"/>
        <v>84400.794960021973</v>
      </c>
      <c r="C1339" s="3">
        <v>5.5044293403625399</v>
      </c>
      <c r="D1339" s="2">
        <v>50.345946295706298</v>
      </c>
      <c r="E1339" s="2">
        <v>35.836101512855699</v>
      </c>
    </row>
    <row r="1340" spans="1:5">
      <c r="A1340" s="1">
        <v>1486563142.4901199</v>
      </c>
      <c r="B1340" s="2">
        <f t="shared" si="20"/>
        <v>84462.321990013123</v>
      </c>
      <c r="C1340" s="3">
        <v>3.8776993751525799</v>
      </c>
      <c r="D1340" s="2">
        <v>49.656472232146299</v>
      </c>
      <c r="E1340" s="2">
        <v>37.301649627756802</v>
      </c>
    </row>
    <row r="1341" spans="1:5">
      <c r="A1341" s="1">
        <v>1486563203.92382</v>
      </c>
      <c r="B1341" s="2">
        <f t="shared" si="20"/>
        <v>84523.755690097809</v>
      </c>
      <c r="C1341" s="3">
        <v>5.3788423538207999</v>
      </c>
      <c r="D1341" s="2">
        <v>45.463531079347199</v>
      </c>
      <c r="E1341" s="2">
        <v>37.370992285197097</v>
      </c>
    </row>
    <row r="1342" spans="1:5">
      <c r="A1342" s="1">
        <v>1486563268.05931</v>
      </c>
      <c r="B1342" s="2">
        <f t="shared" si="20"/>
        <v>84587.891180038452</v>
      </c>
      <c r="C1342" s="3">
        <v>6.8770647048950098</v>
      </c>
      <c r="D1342" s="2">
        <v>47.185950654255699</v>
      </c>
      <c r="E1342" s="2">
        <v>34.129643997529897</v>
      </c>
    </row>
    <row r="1343" spans="1:5">
      <c r="A1343" s="1">
        <v>1486563329.6899199</v>
      </c>
      <c r="B1343" s="2">
        <f t="shared" si="20"/>
        <v>84649.521790027618</v>
      </c>
      <c r="C1343" s="3">
        <v>7.5049996376037598</v>
      </c>
      <c r="D1343" s="2">
        <v>47.225619105705803</v>
      </c>
      <c r="E1343" s="2">
        <v>31.653128931125199</v>
      </c>
    </row>
    <row r="1344" spans="1:5">
      <c r="A1344" s="1">
        <v>1486563391.4636099</v>
      </c>
      <c r="B1344" s="2">
        <f t="shared" si="20"/>
        <v>84711.295480012894</v>
      </c>
      <c r="C1344" s="3">
        <v>5.1252841949462802</v>
      </c>
      <c r="D1344" s="2">
        <v>48.5729607317896</v>
      </c>
      <c r="E1344" s="2">
        <v>20.817092053230098</v>
      </c>
    </row>
    <row r="1345" spans="1:5">
      <c r="A1345" s="1">
        <v>1486563453.24684</v>
      </c>
      <c r="B1345" s="2">
        <f t="shared" si="20"/>
        <v>84773.078710079193</v>
      </c>
      <c r="C1345" s="3">
        <v>5.5043101310729901</v>
      </c>
      <c r="D1345" s="2">
        <v>40.726067191778398</v>
      </c>
      <c r="E1345" s="2">
        <v>30.3602438525092</v>
      </c>
    </row>
    <row r="1346" spans="1:5">
      <c r="A1346" s="1">
        <v>1486563516.2999599</v>
      </c>
      <c r="B1346" s="2">
        <f t="shared" ref="B1346:B1379" si="21">A1346-1486478680.16813</f>
        <v>84836.131829977036</v>
      </c>
      <c r="C1346" s="3">
        <v>8.7556838989257795</v>
      </c>
      <c r="D1346" s="2">
        <v>43.758661372791899</v>
      </c>
      <c r="E1346" s="2">
        <v>15.261008662754399</v>
      </c>
    </row>
    <row r="1347" spans="1:5">
      <c r="A1347" s="1">
        <v>1486563578.4274001</v>
      </c>
      <c r="B1347" s="2">
        <f t="shared" si="21"/>
        <v>84898.259270191193</v>
      </c>
      <c r="C1347" s="3">
        <v>4.3773651123046804</v>
      </c>
      <c r="D1347" s="2">
        <v>45.862972741630998</v>
      </c>
      <c r="E1347" s="2">
        <v>33.006718313503299</v>
      </c>
    </row>
    <row r="1348" spans="1:5">
      <c r="A1348" s="1">
        <v>1486563640.08656</v>
      </c>
      <c r="B1348" s="2">
        <f t="shared" si="21"/>
        <v>84959.918430089951</v>
      </c>
      <c r="C1348" s="3">
        <v>12.0086073875427</v>
      </c>
      <c r="D1348" s="2">
        <v>27.133059630476701</v>
      </c>
      <c r="E1348" s="2">
        <v>30.2687528406043</v>
      </c>
    </row>
    <row r="1349" spans="1:5">
      <c r="A1349" s="1">
        <v>1486563702.9775801</v>
      </c>
      <c r="B1349" s="2">
        <f t="shared" si="21"/>
        <v>85022.809450149536</v>
      </c>
      <c r="C1349" s="3">
        <v>4.3780207633972097</v>
      </c>
      <c r="D1349" s="2">
        <v>47.065826200544898</v>
      </c>
      <c r="E1349" s="2">
        <v>34.600309916155901</v>
      </c>
    </row>
    <row r="1350" spans="1:5">
      <c r="A1350" s="1">
        <v>1486563764.5336299</v>
      </c>
      <c r="B1350" s="2">
        <f t="shared" si="21"/>
        <v>85084.365499973297</v>
      </c>
      <c r="C1350" s="3">
        <v>8.5033774375915492</v>
      </c>
      <c r="D1350" s="2">
        <v>41.157410196413203</v>
      </c>
      <c r="E1350" s="2">
        <v>40.3764544015891</v>
      </c>
    </row>
    <row r="1351" spans="1:5">
      <c r="A1351" s="1">
        <v>1486563826.33145</v>
      </c>
      <c r="B1351" s="2">
        <f t="shared" si="21"/>
        <v>85146.163320064545</v>
      </c>
      <c r="C1351" s="3">
        <v>6.3795447349548304</v>
      </c>
      <c r="D1351" s="2">
        <v>43.114294882145501</v>
      </c>
      <c r="E1351" s="2">
        <v>39.195750620905301</v>
      </c>
    </row>
    <row r="1352" spans="1:5">
      <c r="A1352" s="1">
        <v>1486563888.00371</v>
      </c>
      <c r="B1352" s="2">
        <f t="shared" si="21"/>
        <v>85207.83558011055</v>
      </c>
      <c r="C1352" s="3">
        <v>4.5031309127807599</v>
      </c>
      <c r="D1352" s="2">
        <v>41.588687283743099</v>
      </c>
      <c r="E1352" s="2">
        <v>43.0648903575837</v>
      </c>
    </row>
    <row r="1353" spans="1:5">
      <c r="A1353" s="1">
        <v>1486563951.7978201</v>
      </c>
      <c r="B1353" s="2">
        <f t="shared" si="21"/>
        <v>85271.629690170288</v>
      </c>
      <c r="C1353" s="3">
        <v>3.7527084350585902</v>
      </c>
      <c r="D1353" s="2">
        <v>42.980978941201499</v>
      </c>
      <c r="E1353" s="2">
        <v>34.304754205765398</v>
      </c>
    </row>
    <row r="1354" spans="1:5">
      <c r="A1354" s="1">
        <v>1486564013.5555699</v>
      </c>
      <c r="B1354" s="2">
        <f t="shared" si="21"/>
        <v>85333.387439966202</v>
      </c>
      <c r="C1354" s="3">
        <v>7.0114731788635201</v>
      </c>
      <c r="D1354" s="2">
        <v>45.009870743914597</v>
      </c>
      <c r="E1354" s="2">
        <v>40.216871749645698</v>
      </c>
    </row>
    <row r="1355" spans="1:5">
      <c r="A1355" s="1">
        <v>1486564077.20612</v>
      </c>
      <c r="B1355" s="2">
        <f t="shared" si="21"/>
        <v>85397.037990093231</v>
      </c>
      <c r="C1355" s="3">
        <v>4.1276216506957999</v>
      </c>
      <c r="D1355" s="2">
        <v>36.688391230121503</v>
      </c>
      <c r="E1355" s="2">
        <v>38.442992083976698</v>
      </c>
    </row>
    <row r="1356" spans="1:5">
      <c r="A1356" s="1">
        <v>1486564139.20999</v>
      </c>
      <c r="B1356" s="2">
        <f t="shared" si="21"/>
        <v>85459.041860103607</v>
      </c>
      <c r="C1356" s="3">
        <v>5.2542686462402299</v>
      </c>
      <c r="D1356" s="2">
        <v>45.106864244476803</v>
      </c>
      <c r="E1356" s="2">
        <v>25.9279674512489</v>
      </c>
    </row>
    <row r="1357" spans="1:5">
      <c r="A1357" s="1">
        <v>1486564200.83061</v>
      </c>
      <c r="B1357" s="2">
        <f t="shared" si="21"/>
        <v>85520.662480115891</v>
      </c>
      <c r="C1357" s="3">
        <v>3.8748383522033598</v>
      </c>
      <c r="D1357" s="2">
        <v>47.875967035552002</v>
      </c>
      <c r="E1357" s="2">
        <v>30.7794883134492</v>
      </c>
    </row>
    <row r="1358" spans="1:5">
      <c r="A1358" s="1">
        <v>1486564262.4978399</v>
      </c>
      <c r="B1358" s="2">
        <f t="shared" si="21"/>
        <v>85582.329710006714</v>
      </c>
      <c r="C1358" s="3">
        <v>5.2534937858581499</v>
      </c>
      <c r="D1358" s="2">
        <v>45.774850816265499</v>
      </c>
      <c r="E1358" s="2">
        <v>39.5822524540784</v>
      </c>
    </row>
    <row r="1359" spans="1:5">
      <c r="A1359" s="1">
        <v>1486564324.1075101</v>
      </c>
      <c r="B1359" s="2">
        <f t="shared" si="21"/>
        <v>85643.939380168915</v>
      </c>
      <c r="C1359" s="3">
        <v>4.5028328895568803</v>
      </c>
      <c r="D1359" s="2">
        <v>43.125432149668697</v>
      </c>
      <c r="E1359" s="2">
        <v>39.8973031974596</v>
      </c>
    </row>
    <row r="1360" spans="1:5">
      <c r="A1360" s="1">
        <v>1486564385.77967</v>
      </c>
      <c r="B1360" s="2">
        <f t="shared" si="21"/>
        <v>85705.611540079117</v>
      </c>
      <c r="C1360" s="3">
        <v>9.7531676292419398</v>
      </c>
      <c r="D1360" s="2">
        <v>34.532464306824501</v>
      </c>
      <c r="E1360" s="2">
        <v>34.422374126822596</v>
      </c>
    </row>
    <row r="1361" spans="1:5">
      <c r="A1361" s="1">
        <v>1486564447.87415</v>
      </c>
      <c r="B1361" s="2">
        <f t="shared" si="21"/>
        <v>85767.706020116806</v>
      </c>
      <c r="C1361" s="3">
        <v>5.2502751350402797</v>
      </c>
      <c r="D1361" s="2">
        <v>45.8000504024713</v>
      </c>
      <c r="E1361" s="2">
        <v>34.181858671780901</v>
      </c>
    </row>
    <row r="1362" spans="1:5">
      <c r="A1362" s="1">
        <v>1486564509.53789</v>
      </c>
      <c r="B1362" s="2">
        <f t="shared" si="21"/>
        <v>85829.369760036469</v>
      </c>
      <c r="C1362" s="3">
        <v>3.75592708587646</v>
      </c>
      <c r="D1362" s="2">
        <v>35.113689864657402</v>
      </c>
      <c r="E1362" s="2">
        <v>35.083934241781002</v>
      </c>
    </row>
    <row r="1363" spans="1:5">
      <c r="A1363" s="1">
        <v>1486564571.6698599</v>
      </c>
      <c r="B1363" s="2">
        <f t="shared" si="21"/>
        <v>85891.50172996521</v>
      </c>
      <c r="C1363" s="3">
        <v>5.7548284530639604</v>
      </c>
      <c r="D1363" s="2">
        <v>35.8993877062683</v>
      </c>
      <c r="E1363" s="2">
        <v>31.113564772409301</v>
      </c>
    </row>
    <row r="1364" spans="1:5">
      <c r="A1364" s="1">
        <v>1486564633.73785</v>
      </c>
      <c r="B1364" s="2">
        <f t="shared" si="21"/>
        <v>85953.569720029831</v>
      </c>
      <c r="C1364" s="3">
        <v>3.8776993751525799</v>
      </c>
      <c r="D1364" s="2">
        <v>39.399305233420499</v>
      </c>
      <c r="E1364" s="2">
        <v>33.445500804980703</v>
      </c>
    </row>
    <row r="1365" spans="1:5">
      <c r="A1365" s="1">
        <v>1486564696.0785401</v>
      </c>
      <c r="B1365" s="2">
        <f t="shared" si="21"/>
        <v>86015.910410165787</v>
      </c>
      <c r="C1365" s="3">
        <v>5.5038928985595703</v>
      </c>
      <c r="D1365" s="2">
        <v>48.027438026168397</v>
      </c>
      <c r="E1365" s="2">
        <v>3.5481290719018199</v>
      </c>
    </row>
    <row r="1366" spans="1:5">
      <c r="A1366" s="1">
        <v>1486564760.1529701</v>
      </c>
      <c r="B1366" s="2">
        <f t="shared" si="21"/>
        <v>86079.984840154648</v>
      </c>
      <c r="C1366" s="3">
        <v>5.12862205505371</v>
      </c>
      <c r="D1366" s="2">
        <v>48.899906843024901</v>
      </c>
      <c r="E1366" s="2">
        <v>36.0938363138754</v>
      </c>
    </row>
    <row r="1367" spans="1:5">
      <c r="A1367" s="1">
        <v>1486564821.52846</v>
      </c>
      <c r="B1367" s="2">
        <f t="shared" si="21"/>
        <v>86141.360330104828</v>
      </c>
      <c r="C1367" s="3">
        <v>7.5051784515380797</v>
      </c>
      <c r="D1367" s="2">
        <v>33.014253471815699</v>
      </c>
      <c r="E1367" s="2">
        <v>37.232366335618799</v>
      </c>
    </row>
    <row r="1368" spans="1:5">
      <c r="A1368" s="1">
        <v>1486564884.7163301</v>
      </c>
      <c r="B1368" s="2">
        <f t="shared" si="21"/>
        <v>86204.548200130463</v>
      </c>
      <c r="C1368" s="3">
        <v>8.3808898925781197</v>
      </c>
      <c r="D1368" s="2">
        <v>38.722822630916802</v>
      </c>
      <c r="E1368" s="2">
        <v>10.9304054462329</v>
      </c>
    </row>
    <row r="1369" spans="1:5">
      <c r="A1369" s="1">
        <v>1486564947.2422199</v>
      </c>
      <c r="B1369" s="2">
        <f t="shared" si="21"/>
        <v>86267.074090003967</v>
      </c>
      <c r="C1369" s="3">
        <v>4.0028095245361301</v>
      </c>
      <c r="D1369" s="2">
        <v>41.7447251352949</v>
      </c>
      <c r="E1369" s="2">
        <v>39.976452641211601</v>
      </c>
    </row>
    <row r="1370" spans="1:5">
      <c r="A1370" s="1">
        <v>1486565009.1194899</v>
      </c>
      <c r="B1370" s="2">
        <f t="shared" si="21"/>
        <v>86328.951359987259</v>
      </c>
      <c r="C1370" s="3">
        <v>3.8776397705078098</v>
      </c>
      <c r="D1370" s="2">
        <v>46.180220103468102</v>
      </c>
      <c r="E1370" s="2">
        <v>35.145709824199301</v>
      </c>
    </row>
    <row r="1371" spans="1:5">
      <c r="A1371" s="1">
        <v>1486565070.5739701</v>
      </c>
      <c r="B1371" s="2">
        <f t="shared" si="21"/>
        <v>86390.405840158463</v>
      </c>
      <c r="C1371" s="3">
        <v>3.8777589797973602</v>
      </c>
      <c r="D1371" s="2">
        <v>46.424355017982002</v>
      </c>
      <c r="E1371" s="2">
        <v>36.620876650502701</v>
      </c>
    </row>
    <row r="1372" spans="1:5">
      <c r="A1372" s="1">
        <v>1486565132.0499699</v>
      </c>
      <c r="B1372" s="2">
        <f t="shared" si="21"/>
        <v>86451.881839990616</v>
      </c>
      <c r="C1372" s="3">
        <v>7.2520971298217702</v>
      </c>
      <c r="D1372" s="2">
        <v>48.389538582213902</v>
      </c>
      <c r="E1372" s="2">
        <v>36.421485948575999</v>
      </c>
    </row>
    <row r="1373" spans="1:5">
      <c r="A1373" s="1">
        <v>1486565193.4400201</v>
      </c>
      <c r="B1373" s="2">
        <f t="shared" si="21"/>
        <v>86513.271890163422</v>
      </c>
      <c r="C1373" s="3">
        <v>5.7503581047058097</v>
      </c>
      <c r="D1373" s="2">
        <v>45.413714178324497</v>
      </c>
      <c r="E1373" s="2">
        <v>22.961348697811399</v>
      </c>
    </row>
    <row r="1374" spans="1:5">
      <c r="A1374" s="1">
        <v>1486565255.4674799</v>
      </c>
      <c r="B1374" s="2">
        <f t="shared" si="21"/>
        <v>86575.29935002327</v>
      </c>
      <c r="C1374" s="3">
        <v>4.2528510093688903</v>
      </c>
      <c r="D1374" s="2">
        <v>43.873621301864603</v>
      </c>
      <c r="E1374" s="2">
        <v>39.1957141428772</v>
      </c>
    </row>
    <row r="1375" spans="1:5">
      <c r="A1375" s="1">
        <v>1486565318.1773801</v>
      </c>
      <c r="B1375" s="2">
        <f t="shared" si="21"/>
        <v>86638.009250164032</v>
      </c>
      <c r="C1375" s="3">
        <v>12.133359909057599</v>
      </c>
      <c r="D1375" s="2">
        <v>44.912596617351198</v>
      </c>
      <c r="E1375" s="2">
        <v>12.4724547100121</v>
      </c>
    </row>
    <row r="1376" spans="1:5">
      <c r="A1376" s="1">
        <v>1486565380.3258801</v>
      </c>
      <c r="B1376" s="2">
        <f t="shared" si="21"/>
        <v>86700.1577501297</v>
      </c>
      <c r="C1376" s="3">
        <v>6.2544345855712802</v>
      </c>
      <c r="D1376" s="2">
        <v>45.611744836891802</v>
      </c>
      <c r="E1376" s="2">
        <v>37.651465245150703</v>
      </c>
    </row>
    <row r="1377" spans="1:5">
      <c r="A1377" s="1">
        <v>1486565442.3023901</v>
      </c>
      <c r="B1377" s="2">
        <f t="shared" si="21"/>
        <v>86762.134260177612</v>
      </c>
      <c r="C1377" s="3">
        <v>4.2532682418823198</v>
      </c>
      <c r="D1377" s="2">
        <v>47.012822963051697</v>
      </c>
      <c r="E1377" s="2">
        <v>25.995085904854399</v>
      </c>
    </row>
    <row r="1378" spans="1:5">
      <c r="A1378" s="1">
        <v>1486565503.8505499</v>
      </c>
      <c r="B1378" s="2">
        <f t="shared" si="21"/>
        <v>86823.682420015335</v>
      </c>
      <c r="C1378" s="3">
        <v>4.0028095245361301</v>
      </c>
      <c r="D1378" s="2">
        <v>45.863002768711702</v>
      </c>
      <c r="E1378" s="2">
        <v>40.955639175813197</v>
      </c>
    </row>
    <row r="1379" spans="1:5">
      <c r="A1379" s="1">
        <v>1486565565.40712</v>
      </c>
      <c r="B1379" s="2">
        <f t="shared" si="21"/>
        <v>86885.238990068436</v>
      </c>
      <c r="C1379" s="3">
        <v>6.7548155784606898</v>
      </c>
      <c r="D1379" s="2">
        <v>32.206899628781898</v>
      </c>
      <c r="E1379" s="2">
        <v>30.087329185801501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Bhide</dc:creator>
  <cp:lastModifiedBy>Parth Bhide</cp:lastModifiedBy>
  <dcterms:created xsi:type="dcterms:W3CDTF">2017-02-08T16:13:39Z</dcterms:created>
  <dcterms:modified xsi:type="dcterms:W3CDTF">2017-02-08T16:30:29Z</dcterms:modified>
</cp:coreProperties>
</file>