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Excel\"/>
    </mc:Choice>
  </mc:AlternateContent>
  <xr:revisionPtr revIDLastSave="0" documentId="8_{C2C4424B-B9E2-4032-86BD-649419755F35}" xr6:coauthVersionLast="47" xr6:coauthVersionMax="47" xr10:uidLastSave="{00000000-0000-0000-0000-000000000000}"/>
  <bookViews>
    <workbookView xWindow="-96" yWindow="0" windowWidth="11712" windowHeight="12336" xr2:uid="{AF5B675C-2A1D-4F8A-9D59-7AA170DE5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<sst xmlns="http://schemas.openxmlformats.org/spreadsheetml/2006/main" count="40" uniqueCount="29">
  <si>
    <t>Title</t>
  </si>
  <si>
    <t>First Name</t>
  </si>
  <si>
    <t>Last Name</t>
  </si>
  <si>
    <t>Full Name (Concatenate)</t>
  </si>
  <si>
    <t>Full Name (Without  Concatenate)</t>
  </si>
  <si>
    <t>MR.</t>
  </si>
  <si>
    <t>Santhosh</t>
  </si>
  <si>
    <t>Henry</t>
  </si>
  <si>
    <t>Connor</t>
  </si>
  <si>
    <t>Keith</t>
  </si>
  <si>
    <t>Benjamin</t>
  </si>
  <si>
    <t>Jason</t>
  </si>
  <si>
    <t>Haythem</t>
  </si>
  <si>
    <t>Lisa</t>
  </si>
  <si>
    <t>Edward</t>
  </si>
  <si>
    <t>Gwendalin</t>
  </si>
  <si>
    <t>Kumar</t>
  </si>
  <si>
    <t>Ford</t>
  </si>
  <si>
    <t>Kenway</t>
  </si>
  <si>
    <t>Rook</t>
  </si>
  <si>
    <t>Sappu</t>
  </si>
  <si>
    <t>Brody</t>
  </si>
  <si>
    <t>Chirs</t>
  </si>
  <si>
    <t>Matin</t>
  </si>
  <si>
    <t>Mellow</t>
  </si>
  <si>
    <t>Saps</t>
  </si>
  <si>
    <t xml:space="preserve">  </t>
  </si>
  <si>
    <t xml:space="preserve"> </t>
  </si>
  <si>
    <t>Wonder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</si>
</sst>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2A29-4B19-4194-B760-40917287A549}">
  <dimension ref="A1:F14"/>
  <sheetViews>
    <sheetView tabSelected="1" workbookViewId="0">
      <selection activeCell="D12" sqref="D12"/>
    </sheetView>
  </sheetViews>
  <sheetFormatPr defaultRowHeight="14.4" x14ac:dyDescent="0.3"/>
  <cols>
    <col min="1" max="1" width="11.5546875" customWidth="1"/>
    <col min="2" max="2" width="14.109375" customWidth="1"/>
    <col min="3" max="3" width="15.109375" customWidth="1"/>
    <col min="4" max="4" width="24.77734375" customWidth="1"/>
    <col min="5" max="5" width="29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 t="s">
        <v>5</v>
      </c>
      <c r="B2" t="s">
        <v>6</v>
      </c>
      <c r="C2" t="s">
        <v>16</v>
      </c>
      <c r="D2" t="str">
        <f>CONCATENATE(A2," ",B2," ",C2)</f>
        <v>MR. Santhosh Kumar</v>
      </c>
      <c r="E2" t="str">
        <f>A2&amp;$F$2&amp;B2&amp;$F$2&amp;C2</f>
        <v>MR. Santhosh Kumar</v>
      </c>
      <c r="F2" t="s">
        <v>27</v>
      </c>
    </row>
    <row r="3" spans="1:6" x14ac:dyDescent="0.3">
      <c r="A3" s="2" t="s">
        <v>5</v>
      </c>
      <c r="B3" t="s">
        <v>7</v>
      </c>
      <c r="C3" t="s">
        <v>17</v>
      </c>
      <c r="D3" t="str">
        <f t="shared" ref="D3:D12" si="0">CONCATENATE(A3," ",B3," ",C3)</f>
        <v>MR. Henry Ford</v>
      </c>
      <c r="E3" t="str">
        <f t="shared" ref="E3:E12" si="1">A3&amp;$F$2&amp;B3&amp;$F$2&amp;C3</f>
        <v>MR. Henry Ford</v>
      </c>
    </row>
    <row r="4" spans="1:6" x14ac:dyDescent="0.3">
      <c r="A4" s="2" t="s">
        <v>5</v>
      </c>
      <c r="B4" t="s">
        <v>8</v>
      </c>
      <c r="C4" t="s">
        <v>20</v>
      </c>
      <c r="D4" t="str">
        <f t="shared" si="0"/>
        <v>MR. Connor Sappu</v>
      </c>
      <c r="E4" t="str">
        <f t="shared" si="1"/>
        <v>MR. Connor Sappu</v>
      </c>
    </row>
    <row r="5" spans="1:6" x14ac:dyDescent="0.3">
      <c r="A5" s="2" t="s">
        <v>5</v>
      </c>
      <c r="B5" t="s">
        <v>9</v>
      </c>
      <c r="C5" t="s">
        <v>18</v>
      </c>
      <c r="D5" t="str">
        <f t="shared" si="0"/>
        <v>MR. Keith Kenway</v>
      </c>
      <c r="E5" t="str">
        <f t="shared" si="1"/>
        <v>MR. Keith Kenway</v>
      </c>
    </row>
    <row r="6" spans="1:6" x14ac:dyDescent="0.3">
      <c r="A6" s="2" t="s">
        <v>5</v>
      </c>
      <c r="B6" t="s">
        <v>10</v>
      </c>
      <c r="C6" t="s">
        <v>19</v>
      </c>
      <c r="D6" t="str">
        <f t="shared" si="0"/>
        <v>MR. Benjamin Rook</v>
      </c>
      <c r="E6" t="str">
        <f t="shared" si="1"/>
        <v>MR. Benjamin Rook</v>
      </c>
    </row>
    <row r="7" spans="1:6" x14ac:dyDescent="0.3">
      <c r="A7" s="2" t="s">
        <v>5</v>
      </c>
      <c r="B7" t="s">
        <v>11</v>
      </c>
      <c r="C7" t="s">
        <v>21</v>
      </c>
      <c r="D7" t="str">
        <f t="shared" si="0"/>
        <v>MR. Jason Brody</v>
      </c>
      <c r="E7" t="str">
        <f t="shared" si="1"/>
        <v>MR. Jason Brody</v>
      </c>
    </row>
    <row r="8" spans="1:6" x14ac:dyDescent="0.3">
      <c r="A8" s="2" t="s">
        <v>5</v>
      </c>
      <c r="B8" t="s">
        <v>12</v>
      </c>
      <c r="C8" t="s">
        <v>22</v>
      </c>
      <c r="D8" t="str">
        <f t="shared" si="0"/>
        <v>MR. Haythem Chirs</v>
      </c>
      <c r="E8" t="str">
        <f t="shared" si="1"/>
        <v>MR. Haythem Chirs</v>
      </c>
    </row>
    <row r="9" spans="1:6" x14ac:dyDescent="0.3">
      <c r="A9" s="2" t="s">
        <v>5</v>
      </c>
      <c r="B9" t="s">
        <v>13</v>
      </c>
      <c r="C9" t="s">
        <v>23</v>
      </c>
      <c r="D9" t="str">
        <f t="shared" si="0"/>
        <v>MR. Lisa Matin</v>
      </c>
      <c r="E9" t="str">
        <f t="shared" si="1"/>
        <v>MR. Lisa Matin</v>
      </c>
    </row>
    <row r="10" spans="1:6" x14ac:dyDescent="0.3">
      <c r="A10" s="2" t="s">
        <v>5</v>
      </c>
      <c r="B10" t="s">
        <v>14</v>
      </c>
      <c r="C10" t="s">
        <v>24</v>
      </c>
      <c r="D10" t="str">
        <f t="shared" si="0"/>
        <v>MR. Edward Mellow</v>
      </c>
      <c r="E10" t="str">
        <f t="shared" si="1"/>
        <v>MR. Edward Mellow</v>
      </c>
    </row>
    <row r="11" spans="1:6" x14ac:dyDescent="0.3">
      <c r="A11" s="2" t="s">
        <v>5</v>
      </c>
      <c r="B11" t="s">
        <v>15</v>
      </c>
      <c r="C11" t="s">
        <v>25</v>
      </c>
      <c r="D11" t="str">
        <f t="shared" si="0"/>
        <v>MR. Gwendalin Saps</v>
      </c>
      <c r="E11" t="str">
        <f t="shared" si="1"/>
        <v>MR. Gwendalin Saps</v>
      </c>
    </row>
    <row r="12" spans="1:6" x14ac:dyDescent="0.3">
      <c r="A12" s="2" t="s">
        <v>5</v>
      </c>
      <c r="B12" t="s">
        <v>19</v>
      </c>
      <c r="C12" t="s">
        <v>28</v>
      </c>
      <c r="D12" t="str">
        <f t="shared" si="0"/>
        <v>MR. Rook Wonder</v>
      </c>
      <c r="E12" t="str">
        <f t="shared" si="1"/>
        <v>MR. Rook Wonder</v>
      </c>
    </row>
    <row r="14" spans="1:6" x14ac:dyDescent="0.3">
      <c r="E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S</dc:creator>
  <cp:lastModifiedBy>Parthiban S</cp:lastModifiedBy>
  <dcterms:created xsi:type="dcterms:W3CDTF">2024-04-21T07:46:05Z</dcterms:created>
  <dcterms:modified xsi:type="dcterms:W3CDTF">2024-04-21T08:03:40Z</dcterms:modified>
</cp:coreProperties>
</file>