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66925"/>
  <xr:revisionPtr revIDLastSave="0" documentId="8_{1A8DBA18-0034-47DE-AD66-91EC02FA12C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</calcChain>
</file>

<file path=xl/sharedStrings.xml><?xml version="1.0" encoding="utf-8"?>
<sst xmlns="http://schemas.openxmlformats.org/spreadsheetml/2006/main" count="1003" uniqueCount="782">
  <si>
    <t>BOOK_NAME</t>
  </si>
  <si>
    <t>AUTHOR_NAME</t>
  </si>
  <si>
    <t>QUANTITY</t>
  </si>
  <si>
    <t>Don Quixote</t>
  </si>
  <si>
    <t>Miguel de Cervantes</t>
  </si>
  <si>
    <t>Alice's Adventures in Wonderland</t>
  </si>
  <si>
    <t>Lewis Carroll</t>
  </si>
  <si>
    <t>The Adventures of Huckleberry Finn</t>
  </si>
  <si>
    <t>Mark Twain</t>
  </si>
  <si>
    <t>The Adventures of Tom Sawyer</t>
  </si>
  <si>
    <t>Treasure Island</t>
  </si>
  <si>
    <t>Robert Louis Stevenson</t>
  </si>
  <si>
    <t>Pride and Prejudice</t>
  </si>
  <si>
    <t>Jane Austen</t>
  </si>
  <si>
    <t>Wuthering Heights</t>
  </si>
  <si>
    <t>Emily Brontë</t>
  </si>
  <si>
    <t>Jane Eyre</t>
  </si>
  <si>
    <t>Charlotte Brontë</t>
  </si>
  <si>
    <t>Moby Dick</t>
  </si>
  <si>
    <t>Herman Melville</t>
  </si>
  <si>
    <t>The Scarlet Letter</t>
  </si>
  <si>
    <t>Nathaniel Hawthorne</t>
  </si>
  <si>
    <t>Gulliver's Travels</t>
  </si>
  <si>
    <t>Jonathan Swift</t>
  </si>
  <si>
    <t>The Pilgrim's Progress</t>
  </si>
  <si>
    <t>John Bunyan</t>
  </si>
  <si>
    <t>A Christmas Carol</t>
  </si>
  <si>
    <t>Charles Dickens</t>
  </si>
  <si>
    <t>David Copperfield</t>
  </si>
  <si>
    <t>A Tale of Two Cities</t>
  </si>
  <si>
    <t>Little Women</t>
  </si>
  <si>
    <t>Louisa May Alcott</t>
  </si>
  <si>
    <t>Great Expectations</t>
  </si>
  <si>
    <t>The Hobbit, or, There and Back Again</t>
  </si>
  <si>
    <t>J.R.R. Tolkien</t>
  </si>
  <si>
    <t>Frankenstein, or, the Modern Prometheus</t>
  </si>
  <si>
    <t>Mary Shelley</t>
  </si>
  <si>
    <t>Oliver Twist</t>
  </si>
  <si>
    <t>Uncle Tom's Cabin</t>
  </si>
  <si>
    <t>Harriet Beecher Stowe</t>
  </si>
  <si>
    <t>Crime and Punishment</t>
  </si>
  <si>
    <t>Fyodor Dostoyevsky</t>
  </si>
  <si>
    <t>Madame Bovary: Patterns of Provincial life</t>
  </si>
  <si>
    <t>Gustave Flaubert</t>
  </si>
  <si>
    <t>The Return of the King</t>
  </si>
  <si>
    <t>Dracula</t>
  </si>
  <si>
    <t>Bram Stoker</t>
  </si>
  <si>
    <t>The Three Musketeers</t>
  </si>
  <si>
    <t>Alexandre Dumas</t>
  </si>
  <si>
    <t>Brave New World</t>
  </si>
  <si>
    <t>Aldous Huxley</t>
  </si>
  <si>
    <t>War and Peace</t>
  </si>
  <si>
    <t>Leo Tolstoy</t>
  </si>
  <si>
    <t>To Kill a Mockingbird</t>
  </si>
  <si>
    <t>Harper Lee</t>
  </si>
  <si>
    <t>The Wizard of Oz</t>
  </si>
  <si>
    <t>L. Frank Baum</t>
  </si>
  <si>
    <t>Les Misérables</t>
  </si>
  <si>
    <t>Victor Hugo</t>
  </si>
  <si>
    <t>The Secret Garden</t>
  </si>
  <si>
    <t>Frances Hodgson Burnett</t>
  </si>
  <si>
    <t>Animal Farm</t>
  </si>
  <si>
    <t>George Orwell</t>
  </si>
  <si>
    <t>The Great Gatsby</t>
  </si>
  <si>
    <t>F. Scott Fitzgerald</t>
  </si>
  <si>
    <t>The Little Prince</t>
  </si>
  <si>
    <t>Antoine de Saint-Exupéry</t>
  </si>
  <si>
    <t>The Call of the Wild</t>
  </si>
  <si>
    <t>Jack London</t>
  </si>
  <si>
    <t>20,000 Leagues Under the Sea</t>
  </si>
  <si>
    <t>Jules Verne</t>
  </si>
  <si>
    <t>Anna Karenina</t>
  </si>
  <si>
    <t>The Wind in the Willows</t>
  </si>
  <si>
    <t>Kenneth Grahame</t>
  </si>
  <si>
    <t>The Picture of Dorian Gray</t>
  </si>
  <si>
    <t>Oscar Wilde</t>
  </si>
  <si>
    <t>The Grapes of Wrath</t>
  </si>
  <si>
    <t>John Steinbeck</t>
  </si>
  <si>
    <t>Sense and Sensibility</t>
  </si>
  <si>
    <t>The Last of the Mohicans</t>
  </si>
  <si>
    <t>James Fenimore Cooper</t>
  </si>
  <si>
    <t>Tess of the d'Urbervilles</t>
  </si>
  <si>
    <t>Thomas Hardy</t>
  </si>
  <si>
    <t>Harry Potter and the Sorcerer's Stone</t>
  </si>
  <si>
    <t>J.K. Rowling</t>
  </si>
  <si>
    <t>Heidi</t>
  </si>
  <si>
    <t>Johanna Spyri</t>
  </si>
  <si>
    <t>Ulysses</t>
  </si>
  <si>
    <t>James Joyce</t>
  </si>
  <si>
    <t>The Complete Sherlock Holmes</t>
  </si>
  <si>
    <t>Arthur Conan Doyle</t>
  </si>
  <si>
    <t>The Count of Monte Cristo</t>
  </si>
  <si>
    <t>The Old Man and the Sea</t>
  </si>
  <si>
    <t>Ernest Hemingway</t>
  </si>
  <si>
    <t>The Lion, the Witch, and the Wardrobe</t>
  </si>
  <si>
    <t>C.S. Lewis</t>
  </si>
  <si>
    <t>The Hunchback of Notre Dame</t>
  </si>
  <si>
    <t>Pinocchio</t>
  </si>
  <si>
    <t>Carlo Collodi</t>
  </si>
  <si>
    <t>One Hundred Years of Solitude</t>
  </si>
  <si>
    <t>Gabriel García Márquez</t>
  </si>
  <si>
    <t>Ivanhoe</t>
  </si>
  <si>
    <t>Walter Scott</t>
  </si>
  <si>
    <t>The Red Badge of Courage</t>
  </si>
  <si>
    <t>Stephen Crane</t>
  </si>
  <si>
    <t>Anne of Green Gables</t>
  </si>
  <si>
    <t>L.M. Montgomery</t>
  </si>
  <si>
    <t>Black Beauty</t>
  </si>
  <si>
    <t>Anna Sewell</t>
  </si>
  <si>
    <t>Peter Pan</t>
  </si>
  <si>
    <t>J.M. Barrie</t>
  </si>
  <si>
    <t>A Farewell to Arms</t>
  </si>
  <si>
    <t>The House of the Seven Gables</t>
  </si>
  <si>
    <t>Lord of the Flies</t>
  </si>
  <si>
    <t>William Golding</t>
  </si>
  <si>
    <t>The Prince and the Pauper</t>
  </si>
  <si>
    <t>A Portrait of the Artist as a Young Man</t>
  </si>
  <si>
    <t>Lord Jim</t>
  </si>
  <si>
    <t>Joseph Conrad</t>
  </si>
  <si>
    <t>Harry Potter and the Chamber of Secrets</t>
  </si>
  <si>
    <t>The Red &amp; the Black</t>
  </si>
  <si>
    <t>Stendhal</t>
  </si>
  <si>
    <t>The Stranger</t>
  </si>
  <si>
    <t>Albert Camus</t>
  </si>
  <si>
    <t>The Trial</t>
  </si>
  <si>
    <t>Franz Kafka</t>
  </si>
  <si>
    <t>Lady Chatterley's Lover</t>
  </si>
  <si>
    <t>D.H. Lawrence</t>
  </si>
  <si>
    <t>Kidnapped: The Adventures of David Balfour</t>
  </si>
  <si>
    <t>The Catcher in the Rye</t>
  </si>
  <si>
    <t>J.D. Salinger</t>
  </si>
  <si>
    <t>Fahrenheit 451</t>
  </si>
  <si>
    <t>Ray Bradbury</t>
  </si>
  <si>
    <t>A Journey to the Center of the Earth</t>
  </si>
  <si>
    <t>Vanity Fair</t>
  </si>
  <si>
    <t>William Makepeace Thackeray</t>
  </si>
  <si>
    <t>All Quiet on the Western Front</t>
  </si>
  <si>
    <t>Erich Maria Remarque</t>
  </si>
  <si>
    <t>Gone with the Wind</t>
  </si>
  <si>
    <t>Margaret Mitchell</t>
  </si>
  <si>
    <t>My Ántonia</t>
  </si>
  <si>
    <t>Willa Cather</t>
  </si>
  <si>
    <t>Of Mice and Men</t>
  </si>
  <si>
    <t>The Vicar of Wakefield</t>
  </si>
  <si>
    <t>Oliver Goldsmith</t>
  </si>
  <si>
    <t>A Connecticut Yankee in King Arthur's Court</t>
  </si>
  <si>
    <t>White Fang</t>
  </si>
  <si>
    <t>Fathers and Sons</t>
  </si>
  <si>
    <t>Ivan Sergeevich Turgenev</t>
  </si>
  <si>
    <t>Doctor Zhivago</t>
  </si>
  <si>
    <t>Boris Leonidovich Pasternak</t>
  </si>
  <si>
    <t>The Decameron</t>
  </si>
  <si>
    <t>Giovanni Boccaccio</t>
  </si>
  <si>
    <t>Nineteen Eighty-Four</t>
  </si>
  <si>
    <t>The Jungle</t>
  </si>
  <si>
    <t>Upton Sinclair</t>
  </si>
  <si>
    <t>The Da Vinci Code</t>
  </si>
  <si>
    <t>Dan Brown</t>
  </si>
  <si>
    <t>Persuasion</t>
  </si>
  <si>
    <t>Mansfield Park</t>
  </si>
  <si>
    <t>Candide</t>
  </si>
  <si>
    <t>Voltaire</t>
  </si>
  <si>
    <t>For Whom the Bell Tolls</t>
  </si>
  <si>
    <t>Far from the Madding Crowd</t>
  </si>
  <si>
    <t>The Fellowship of the Ring</t>
  </si>
  <si>
    <t>The Return of the Native</t>
  </si>
  <si>
    <t>Sons and Lovers</t>
  </si>
  <si>
    <t>Charlotte's Web</t>
  </si>
  <si>
    <t>E.B. White</t>
  </si>
  <si>
    <t>The Swiss Family Robinson</t>
  </si>
  <si>
    <t>Johann David Wyss</t>
  </si>
  <si>
    <t>Bleak House</t>
  </si>
  <si>
    <t>Père Goriot</t>
  </si>
  <si>
    <t>Honoré de Balzac</t>
  </si>
  <si>
    <t>Utopia</t>
  </si>
  <si>
    <t>Thomas More</t>
  </si>
  <si>
    <t>The History of Tom Jones, a Foundling</t>
  </si>
  <si>
    <t>Henry Fielding</t>
  </si>
  <si>
    <t>Harry Potter and the Prisoner of Azkaban</t>
  </si>
  <si>
    <t>Kim</t>
  </si>
  <si>
    <t>Rudyard Kipling</t>
  </si>
  <si>
    <t>The Sound and the Fury</t>
  </si>
  <si>
    <t>William Faulkner</t>
  </si>
  <si>
    <t>Harry Potter and the Goblet of Fire</t>
  </si>
  <si>
    <t>The Mill on the Floss</t>
  </si>
  <si>
    <t>George Eliot</t>
  </si>
  <si>
    <t>A Wrinkle in Time</t>
  </si>
  <si>
    <t>Madeleine L'Engle</t>
  </si>
  <si>
    <t>The Hound of the Baskervilles</t>
  </si>
  <si>
    <t>The Two Towers</t>
  </si>
  <si>
    <t>The War of the Worlds</t>
  </si>
  <si>
    <t>H.G. Wells</t>
  </si>
  <si>
    <t>Middlemarch</t>
  </si>
  <si>
    <t>The Age of Innocence</t>
  </si>
  <si>
    <t>Edith Wharton</t>
  </si>
  <si>
    <t>The Color Purple</t>
  </si>
  <si>
    <t>Alice Walker</t>
  </si>
  <si>
    <t>Northanger Abbey</t>
  </si>
  <si>
    <t>East of Eden</t>
  </si>
  <si>
    <t>On the Road</t>
  </si>
  <si>
    <t>Jack Kerouac</t>
  </si>
  <si>
    <t>Catch-22</t>
  </si>
  <si>
    <t>Joseph Heller</t>
  </si>
  <si>
    <t>Around the World in Eighty Days</t>
  </si>
  <si>
    <t>Hard Times</t>
  </si>
  <si>
    <t>Beloved</t>
  </si>
  <si>
    <t>Toni Morrison</t>
  </si>
  <si>
    <t>Mrs. Dalloway</t>
  </si>
  <si>
    <t>Virginia Woolf</t>
  </si>
  <si>
    <t>To the Lighthouse</t>
  </si>
  <si>
    <t>The Magician's Nephew</t>
  </si>
  <si>
    <t>Harry Potter and the Order of the Phoenix</t>
  </si>
  <si>
    <t>The Sun Also Rises</t>
  </si>
  <si>
    <t>The Good Earth</t>
  </si>
  <si>
    <t>Pearl S. Buck</t>
  </si>
  <si>
    <t>Silas Marner</t>
  </si>
  <si>
    <t>Love in the Time of Cholera</t>
  </si>
  <si>
    <t>Rebecca</t>
  </si>
  <si>
    <t>Daphne Du Maurier</t>
  </si>
  <si>
    <t>Jude the Obscure</t>
  </si>
  <si>
    <t>Twilight</t>
  </si>
  <si>
    <t>Stephenie Meyer</t>
  </si>
  <si>
    <t>A Passage to India</t>
  </si>
  <si>
    <t>E.M. Forster</t>
  </si>
  <si>
    <t>The Plague</t>
  </si>
  <si>
    <t>Nicholas Nickleby</t>
  </si>
  <si>
    <t>The Pearl</t>
  </si>
  <si>
    <t>Ethan Frome</t>
  </si>
  <si>
    <t>The Tale of Genji</t>
  </si>
  <si>
    <t>Murasaki Shikibu</t>
  </si>
  <si>
    <t>The Giver</t>
  </si>
  <si>
    <t>Lois Lowry</t>
  </si>
  <si>
    <t>The Alchemist</t>
  </si>
  <si>
    <t>Paulo Coelho</t>
  </si>
  <si>
    <t>The Strange Case of Dr. Jekyll and Mr. Hyde</t>
  </si>
  <si>
    <t>Robinson Crusoe</t>
  </si>
  <si>
    <t>Daniel Defoe</t>
  </si>
  <si>
    <t>Tender is the Night</t>
  </si>
  <si>
    <t>The Idiot</t>
  </si>
  <si>
    <t>Hatchet</t>
  </si>
  <si>
    <t>Gary Paulsen</t>
  </si>
  <si>
    <t>The Kite Runner</t>
  </si>
  <si>
    <t>Khaled Hosseini</t>
  </si>
  <si>
    <t>One Flew Over the Cuckoo's Nest</t>
  </si>
  <si>
    <t>Ken Kesey</t>
  </si>
  <si>
    <t>The Portrait of a Lady</t>
  </si>
  <si>
    <t>Henry James</t>
  </si>
  <si>
    <t>The Outsiders</t>
  </si>
  <si>
    <t>S.E. Hinton</t>
  </si>
  <si>
    <t>Ben-Hur</t>
  </si>
  <si>
    <t>Lew Wallace</t>
  </si>
  <si>
    <t>The Mayor of Casterbridge</t>
  </si>
  <si>
    <t>Cry, The Beloved Country</t>
  </si>
  <si>
    <t>Alan Paton</t>
  </si>
  <si>
    <t>The Last Battle</t>
  </si>
  <si>
    <t>Captains Courageous</t>
  </si>
  <si>
    <t>The Castle</t>
  </si>
  <si>
    <t>The Metamorphosis</t>
  </si>
  <si>
    <t>The Magic Mountain (Der Zauberberg)</t>
  </si>
  <si>
    <t>Thomas Mann</t>
  </si>
  <si>
    <t>James and the Giant Peach</t>
  </si>
  <si>
    <t>Roald Dahl</t>
  </si>
  <si>
    <t>The Horse and His Boy</t>
  </si>
  <si>
    <t>Angels &amp; Demons</t>
  </si>
  <si>
    <t>The Voyage of the Dawn Treader</t>
  </si>
  <si>
    <t>The Bell Jar</t>
  </si>
  <si>
    <t>Sylvia Plath</t>
  </si>
  <si>
    <t>Women in Love</t>
  </si>
  <si>
    <t>The Yearling</t>
  </si>
  <si>
    <t>Marjorie Kinnan Rawlings</t>
  </si>
  <si>
    <t>O Pioneers!</t>
  </si>
  <si>
    <t>The Handmaid's Tale</t>
  </si>
  <si>
    <t>Margaret Atwood</t>
  </si>
  <si>
    <t>The Moonstone</t>
  </si>
  <si>
    <t>Wilkie Collins</t>
  </si>
  <si>
    <t>The Old Curiosity Shop</t>
  </si>
  <si>
    <t>Little Dorrit</t>
  </si>
  <si>
    <t>Prince Caspian: The Return to Narnia</t>
  </si>
  <si>
    <t>Sister Carrie</t>
  </si>
  <si>
    <t>Theodore Dreiser</t>
  </si>
  <si>
    <t>The Silver Chair</t>
  </si>
  <si>
    <t>The Hunger Games</t>
  </si>
  <si>
    <t>Suzanne Collins</t>
  </si>
  <si>
    <t>This Side of Paradise</t>
  </si>
  <si>
    <t>Eugénie Grandet</t>
  </si>
  <si>
    <t>Of Human Bondage</t>
  </si>
  <si>
    <t>W. Somerset Maugham</t>
  </si>
  <si>
    <t>Dream of the Red Chamber</t>
  </si>
  <si>
    <t>Cao Xueqin</t>
  </si>
  <si>
    <t>Life of Pi</t>
  </si>
  <si>
    <t>Yann Martel</t>
  </si>
  <si>
    <t>Harry Potter and the Deathly Hallows</t>
  </si>
  <si>
    <t>Invisible Man</t>
  </si>
  <si>
    <t>Ralph Ellison</t>
  </si>
  <si>
    <t>Steppenwolf</t>
  </si>
  <si>
    <t>Hermann Hesse</t>
  </si>
  <si>
    <t>The Sorrows of Young Werther</t>
  </si>
  <si>
    <t>Johann Wolfgang von Goethe</t>
  </si>
  <si>
    <t>Bridge to Terabithia</t>
  </si>
  <si>
    <t>Katherine Paterson</t>
  </si>
  <si>
    <t>The Invisible Man</t>
  </si>
  <si>
    <t>Holes</t>
  </si>
  <si>
    <t>Louis Sachar</t>
  </si>
  <si>
    <t>Siddhartha</t>
  </si>
  <si>
    <t>A Tree Grows in Brooklyn</t>
  </si>
  <si>
    <t>Betty Smith</t>
  </si>
  <si>
    <t>Through the Looking-Glass, and What Alice Found There</t>
  </si>
  <si>
    <t>In Cold Blood</t>
  </si>
  <si>
    <t>Truman Capote</t>
  </si>
  <si>
    <t>The House of the Spirits</t>
  </si>
  <si>
    <t>Isabel Allende</t>
  </si>
  <si>
    <t>Adam Bede</t>
  </si>
  <si>
    <t>The Betrothed</t>
  </si>
  <si>
    <t>Alessandro Manzoni</t>
  </si>
  <si>
    <t>The Book Thief</t>
  </si>
  <si>
    <t>Markus Zusak</t>
  </si>
  <si>
    <t>Their Eyes Were Watching God</t>
  </si>
  <si>
    <t>Zora Neale Hurston</t>
  </si>
  <si>
    <t>One Day in the Life of Ivan Denisovich</t>
  </si>
  <si>
    <t>Aleksandr Isaevich Solzhenitsyn</t>
  </si>
  <si>
    <t>The Sea Wolf</t>
  </si>
  <si>
    <t>Catching Fire</t>
  </si>
  <si>
    <t>Roll of Thunder, Hear My Cry</t>
  </si>
  <si>
    <t>Mildred D. Taylor</t>
  </si>
  <si>
    <t>Death Comes for the Archbishop</t>
  </si>
  <si>
    <t>The House of Mirth</t>
  </si>
  <si>
    <t>Light in August</t>
  </si>
  <si>
    <t>The Pickwick Papers</t>
  </si>
  <si>
    <t>Remembrance of Things Past</t>
  </si>
  <si>
    <t>Marcel Proust</t>
  </si>
  <si>
    <t>Barchester Towers and the Warden</t>
  </si>
  <si>
    <t>Anthony Trollope</t>
  </si>
  <si>
    <t>The Bridge of San Luis Rey</t>
  </si>
  <si>
    <t>Thornton Wilder</t>
  </si>
  <si>
    <t>The Help</t>
  </si>
  <si>
    <t>Kathryn Stockett</t>
  </si>
  <si>
    <t>Murder on the Orient Express</t>
  </si>
  <si>
    <t>Agatha Christie</t>
  </si>
  <si>
    <t>The Lovely Bones</t>
  </si>
  <si>
    <t>Alice Sebold</t>
  </si>
  <si>
    <t>The Appeal</t>
  </si>
  <si>
    <t>John Grisham</t>
  </si>
  <si>
    <t>Dombey And Son</t>
  </si>
  <si>
    <t>Slaughterhouse-Five</t>
  </si>
  <si>
    <t>Kurt Vonnegut</t>
  </si>
  <si>
    <t>An American Tragedy</t>
  </si>
  <si>
    <t>The Bluest Eye</t>
  </si>
  <si>
    <t>Little House In the Big Woods</t>
  </si>
  <si>
    <t>Laura Ingalls Wilder</t>
  </si>
  <si>
    <t>Pippi Longstocking</t>
  </si>
  <si>
    <t>Astrid Lindgren</t>
  </si>
  <si>
    <t>Germinal</t>
  </si>
  <si>
    <t>Émile Zola</t>
  </si>
  <si>
    <t>The Heart Is a Lonely Hunter</t>
  </si>
  <si>
    <t>Carson McCullers</t>
  </si>
  <si>
    <t>The Woman In White</t>
  </si>
  <si>
    <t>Absalom, Absalom!</t>
  </si>
  <si>
    <t>A Painted House</t>
  </si>
  <si>
    <t>The Girl With the Dragon Tattoo</t>
  </si>
  <si>
    <t>Stieg Larsson</t>
  </si>
  <si>
    <t>A Room With a View</t>
  </si>
  <si>
    <t>Watership Down</t>
  </si>
  <si>
    <t>Richard Adams</t>
  </si>
  <si>
    <t>Memoirs of a Geisha</t>
  </si>
  <si>
    <t>Arthur Golden</t>
  </si>
  <si>
    <t>Our Mutual Friend</t>
  </si>
  <si>
    <t>Babbitt</t>
  </si>
  <si>
    <t>Sinclair Lewis</t>
  </si>
  <si>
    <t>The Red Pony</t>
  </si>
  <si>
    <t>All the King's Men</t>
  </si>
  <si>
    <t>Robert Penn Warren</t>
  </si>
  <si>
    <t>Things Fall Apart</t>
  </si>
  <si>
    <t>Chinua Achebe</t>
  </si>
  <si>
    <t>Lorna Doone</t>
  </si>
  <si>
    <t>R.D. Blackmore</t>
  </si>
  <si>
    <t>Johnny Tremain</t>
  </si>
  <si>
    <t>Esther Forbes</t>
  </si>
  <si>
    <t>Anne of Avonlea</t>
  </si>
  <si>
    <t>Tuck Everlasting</t>
  </si>
  <si>
    <t>Natalie Babbitt</t>
  </si>
  <si>
    <t>The BFG</t>
  </si>
  <si>
    <t>Cannery Row</t>
  </si>
  <si>
    <t>The Joy Luck Club</t>
  </si>
  <si>
    <t>Amy Tan</t>
  </si>
  <si>
    <t>The Silmarillion</t>
  </si>
  <si>
    <t>Roots</t>
  </si>
  <si>
    <t>Alex Haley</t>
  </si>
  <si>
    <t>Little House on the Prairie</t>
  </si>
  <si>
    <t>Native Son</t>
  </si>
  <si>
    <t>Richard Wright</t>
  </si>
  <si>
    <t>Stuart Little</t>
  </si>
  <si>
    <t>Cross Fire</t>
  </si>
  <si>
    <t>James Patterson</t>
  </si>
  <si>
    <t>The Power and the Glory</t>
  </si>
  <si>
    <t>Graham Greene</t>
  </si>
  <si>
    <t>A Clockwork Orange</t>
  </si>
  <si>
    <t>Anthony Burgess</t>
  </si>
  <si>
    <t>The Phantom of the Opera</t>
  </si>
  <si>
    <t>Gaston Leroux</t>
  </si>
  <si>
    <t>The Martian Chronicles</t>
  </si>
  <si>
    <t>The Road</t>
  </si>
  <si>
    <t>Cormac McCarthy</t>
  </si>
  <si>
    <t>The Way of All Flesh</t>
  </si>
  <si>
    <t>Samuel Butler</t>
  </si>
  <si>
    <t>Diary of a Wimpy Kid: The Long Haul</t>
  </si>
  <si>
    <t>Jeff Kinney</t>
  </si>
  <si>
    <t>Villette</t>
  </si>
  <si>
    <t>The Curious Incident of the Dog In the Night-Time</t>
  </si>
  <si>
    <t>Mark Haddon</t>
  </si>
  <si>
    <t>The Mysterious Island</t>
  </si>
  <si>
    <t>Song of Solomon</t>
  </si>
  <si>
    <t>Nana</t>
  </si>
  <si>
    <t>Quo Vadis</t>
  </si>
  <si>
    <t>Henryk Sienkiewicz</t>
  </si>
  <si>
    <t>Main Street</t>
  </si>
  <si>
    <t>Matilda</t>
  </si>
  <si>
    <t>Lolita</t>
  </si>
  <si>
    <t>Vladimir Vladimirovich Nabokov</t>
  </si>
  <si>
    <t>Paper Towns</t>
  </si>
  <si>
    <t>John Green</t>
  </si>
  <si>
    <t>Sounder</t>
  </si>
  <si>
    <t>William H. Armstrong</t>
  </si>
  <si>
    <t>Are You There God? It's Me, Margaret</t>
  </si>
  <si>
    <t>Judy Blume</t>
  </si>
  <si>
    <t>The Notebook</t>
  </si>
  <si>
    <t>Nicholas Sparks</t>
  </si>
  <si>
    <t>From the Mixed-Up Files of Mrs. Basil E. Frankweiler</t>
  </si>
  <si>
    <t>E.L. Konigsburg</t>
  </si>
  <si>
    <t>Atlas Shrugged</t>
  </si>
  <si>
    <t>Ayn Rand</t>
  </si>
  <si>
    <t>The Fountainhead</t>
  </si>
  <si>
    <t>Number the Stars</t>
  </si>
  <si>
    <t>The Firm</t>
  </si>
  <si>
    <t>Swann's Way</t>
  </si>
  <si>
    <t>Ender's Game</t>
  </si>
  <si>
    <t>Orson Scott Card</t>
  </si>
  <si>
    <t>The Name of the Rose</t>
  </si>
  <si>
    <t>Umberto Eco</t>
  </si>
  <si>
    <t>A Time to Kill</t>
  </si>
  <si>
    <t>Water for Elephants</t>
  </si>
  <si>
    <t>Sara Gruen</t>
  </si>
  <si>
    <t>The Time Machine</t>
  </si>
  <si>
    <t>Eragon</t>
  </si>
  <si>
    <t>Christopher Paolini</t>
  </si>
  <si>
    <t>The Hitchhiker's Guide to the Galaxy</t>
  </si>
  <si>
    <t>Douglas Adams</t>
  </si>
  <si>
    <t>Buddenbrooks</t>
  </si>
  <si>
    <t>A Thousand Splendid Suns</t>
  </si>
  <si>
    <t>The Witch of Blackbird Pond</t>
  </si>
  <si>
    <t>Elizabeth George Speare</t>
  </si>
  <si>
    <t>And Then There Were None</t>
  </si>
  <si>
    <t>A Separate Peace</t>
  </si>
  <si>
    <t>John Knowles</t>
  </si>
  <si>
    <t>Breaking Dawn</t>
  </si>
  <si>
    <t>As I Lay Dying</t>
  </si>
  <si>
    <t>The Girl Who Played With Fire</t>
  </si>
  <si>
    <t>Where the Red Fern Grows</t>
  </si>
  <si>
    <t>Wilson Rawls</t>
  </si>
  <si>
    <t>Le Morte D'Arthur</t>
  </si>
  <si>
    <t>Thomas Malory</t>
  </si>
  <si>
    <t>Mockingjay</t>
  </si>
  <si>
    <t>The Pillars of the Earth</t>
  </si>
  <si>
    <t>Ken Follett</t>
  </si>
  <si>
    <t>Persian Letters</t>
  </si>
  <si>
    <t>Montesquieu</t>
  </si>
  <si>
    <t>The Client</t>
  </si>
  <si>
    <t>Sula</t>
  </si>
  <si>
    <t>Tales of a Fourth Grade Nothing</t>
  </si>
  <si>
    <t>The Merry Adventures of Robin Hood of Great Renown In Nottinghamshire</t>
  </si>
  <si>
    <t>Howard Pyle</t>
  </si>
  <si>
    <t>Tortilla Flat</t>
  </si>
  <si>
    <t>Look Homeward, Angel</t>
  </si>
  <si>
    <t>Thomas Wolfe</t>
  </si>
  <si>
    <t>The Mystery of Edwin Drood</t>
  </si>
  <si>
    <t>Brideshead Revisited</t>
  </si>
  <si>
    <t>Evelyn Waugh</t>
  </si>
  <si>
    <t>The Pelican Brief</t>
  </si>
  <si>
    <t>Atonement</t>
  </si>
  <si>
    <t>Ian McEwan</t>
  </si>
  <si>
    <t>Washington Square</t>
  </si>
  <si>
    <t>Like Water for Chocolate</t>
  </si>
  <si>
    <t>Laura Esquivel</t>
  </si>
  <si>
    <t>The Golden Compass</t>
  </si>
  <si>
    <t>Philip Pullman</t>
  </si>
  <si>
    <t>The Secret Life of Bees</t>
  </si>
  <si>
    <t>Sue Monk Kidd</t>
  </si>
  <si>
    <t>The Fault In Our Stars</t>
  </si>
  <si>
    <t>Nostromo</t>
  </si>
  <si>
    <t>Finnegans Wake</t>
  </si>
  <si>
    <t>The Brethren</t>
  </si>
  <si>
    <t>Coraline</t>
  </si>
  <si>
    <t>Neil Gaiman</t>
  </si>
  <si>
    <t>Heart of Darkness</t>
  </si>
  <si>
    <t>On the Banks of Plum Creek</t>
  </si>
  <si>
    <t>Rebecca of Sunnybrook Farm</t>
  </si>
  <si>
    <t>Kate Douglas Smith Wiggin</t>
  </si>
  <si>
    <t>The Ambassadors</t>
  </si>
  <si>
    <t>The Secret Agent</t>
  </si>
  <si>
    <t>The House on Mango Street</t>
  </si>
  <si>
    <t>Sandra Cisneros</t>
  </si>
  <si>
    <t>Go Tell It on the Mountain</t>
  </si>
  <si>
    <t>James Baldwin</t>
  </si>
  <si>
    <t>The Testament</t>
  </si>
  <si>
    <t>The Clan of the Cave Bear</t>
  </si>
  <si>
    <t>Jean M. Auel</t>
  </si>
  <si>
    <t>Cranford</t>
  </si>
  <si>
    <t>Elizabeth Cleghorn Gaskell</t>
  </si>
  <si>
    <t>Because of Winn-Dixie</t>
  </si>
  <si>
    <t>Kate DiCamillo</t>
  </si>
  <si>
    <t>My Side of the Mountain</t>
  </si>
  <si>
    <t>Jean Craighead George</t>
  </si>
  <si>
    <t>The Runaway Jury</t>
  </si>
  <si>
    <t>The Mouse and the Motorcycle</t>
  </si>
  <si>
    <t>Beverly Cleary</t>
  </si>
  <si>
    <t>The Lost Symbol</t>
  </si>
  <si>
    <t>The Forsyte Saga</t>
  </si>
  <si>
    <t>John Galsworthy</t>
  </si>
  <si>
    <t>Gone Girl</t>
  </si>
  <si>
    <t>Gillian Flynn</t>
  </si>
  <si>
    <t>The Lightning Thief</t>
  </si>
  <si>
    <t>Rick Riordan</t>
  </si>
  <si>
    <t>The Last Days of Pompeii</t>
  </si>
  <si>
    <t>Edward Bulwer Lytton</t>
  </si>
  <si>
    <t>The Reader</t>
  </si>
  <si>
    <t>Bernhard Schlink</t>
  </si>
  <si>
    <t>Caddie Woodlawn</t>
  </si>
  <si>
    <t>Carol Ryrie Brink</t>
  </si>
  <si>
    <t>The Tale of Despereaux</t>
  </si>
  <si>
    <t>The Girl Who Kicked the Hornet's Nest</t>
  </si>
  <si>
    <t>Dear Mr. Henshaw</t>
  </si>
  <si>
    <t>The Killer Angels</t>
  </si>
  <si>
    <t>Michael Shaara</t>
  </si>
  <si>
    <t>Chronicle of a Death Foretold</t>
  </si>
  <si>
    <t>The Five People You Meet In Heaven</t>
  </si>
  <si>
    <t>Mitch Albom</t>
  </si>
  <si>
    <t>The Master and Margarita</t>
  </si>
  <si>
    <t>Mikhail Bulgakov</t>
  </si>
  <si>
    <t>Winesburg, Ohio</t>
  </si>
  <si>
    <t>Sherwood Anderson</t>
  </si>
  <si>
    <t>"P" Is for Peril</t>
  </si>
  <si>
    <t>Sue Grafton</t>
  </si>
  <si>
    <t>My Sister's Keeper</t>
  </si>
  <si>
    <t>Jodi Picoult</t>
  </si>
  <si>
    <t>Barnaby Rudge</t>
  </si>
  <si>
    <t>Howards End</t>
  </si>
  <si>
    <t>The Broker</t>
  </si>
  <si>
    <t>The Camel Club</t>
  </si>
  <si>
    <t>David Baldacci</t>
  </si>
  <si>
    <t>The Rainbow</t>
  </si>
  <si>
    <t>The Man In the Iron Mask</t>
  </si>
  <si>
    <t>Mary Poppins</t>
  </si>
  <si>
    <t>P.L. Travers</t>
  </si>
  <si>
    <t>Artemis Fowl</t>
  </si>
  <si>
    <t>Eoin Colfer</t>
  </si>
  <si>
    <t>Dear John</t>
  </si>
  <si>
    <t>Cold Mountain</t>
  </si>
  <si>
    <t>Charles Frazier</t>
  </si>
  <si>
    <t>Flowers for Algernon</t>
  </si>
  <si>
    <t>Daniel Keyes</t>
  </si>
  <si>
    <t>The Dark Is Rising</t>
  </si>
  <si>
    <t>Susan Cooper</t>
  </si>
  <si>
    <t>Resurrection</t>
  </si>
  <si>
    <t>Fearless Fourteen</t>
  </si>
  <si>
    <t>Janet Evanovich</t>
  </si>
  <si>
    <t>A Sentimental Journey Through France and Italy</t>
  </si>
  <si>
    <t>Laurence Sterne</t>
  </si>
  <si>
    <t>The King of Torts</t>
  </si>
  <si>
    <t>The Graveyard Book</t>
  </si>
  <si>
    <t>The Quiet American</t>
  </si>
  <si>
    <t>The Chamber</t>
  </si>
  <si>
    <t>The English Patient</t>
  </si>
  <si>
    <t>Michael Ondaatje</t>
  </si>
  <si>
    <t>Snow Falling on Cedars</t>
  </si>
  <si>
    <t>David Guterson</t>
  </si>
  <si>
    <t>The Long Winter</t>
  </si>
  <si>
    <t>Sarah, Plain and Tall</t>
  </si>
  <si>
    <t>Patricia MacLachlan</t>
  </si>
  <si>
    <t>Cross Country</t>
  </si>
  <si>
    <t>The Spy Who Came In from the Cold</t>
  </si>
  <si>
    <t>John Le Carré</t>
  </si>
  <si>
    <t>A Game of Thrones</t>
  </si>
  <si>
    <t>George R.R. Martin</t>
  </si>
  <si>
    <t>The Thorn Birds</t>
  </si>
  <si>
    <t>Colleen McCullough</t>
  </si>
  <si>
    <t>Old Yeller</t>
  </si>
  <si>
    <t>Fred Gipson</t>
  </si>
  <si>
    <t>Ramona Quimby, Age 8</t>
  </si>
  <si>
    <t>Death In Venice</t>
  </si>
  <si>
    <t>By the Shores of Silver Lake</t>
  </si>
  <si>
    <t>Inferno</t>
  </si>
  <si>
    <t>Schindler's List</t>
  </si>
  <si>
    <t>Thomas Keneally</t>
  </si>
  <si>
    <t>Jonathan Livingston Seagull</t>
  </si>
  <si>
    <t>Richard Bach</t>
  </si>
  <si>
    <t>The Stand</t>
  </si>
  <si>
    <t>Stephen King</t>
  </si>
  <si>
    <t>The Last Juror</t>
  </si>
  <si>
    <t>Shiloh</t>
  </si>
  <si>
    <t>Phyllis Reynolds Naylor</t>
  </si>
  <si>
    <t>Girl With a Pearl Earring</t>
  </si>
  <si>
    <t>Tracy Chevalier</t>
  </si>
  <si>
    <t>The Murder of Roger Ackroyd</t>
  </si>
  <si>
    <t>It</t>
  </si>
  <si>
    <t>The Rainmaker</t>
  </si>
  <si>
    <t>The Poisonwood Bible</t>
  </si>
  <si>
    <t>Barbara Kingsolver</t>
  </si>
  <si>
    <t>The Indian in the Cupboard</t>
  </si>
  <si>
    <t>Lynne Reid Banks</t>
  </si>
  <si>
    <t>The Maltese Falcon</t>
  </si>
  <si>
    <t>Dashiell Hammett</t>
  </si>
  <si>
    <t>The Warden</t>
  </si>
  <si>
    <t>The Summons</t>
  </si>
  <si>
    <t>Encyclopedia Brown: Boy Detective</t>
  </si>
  <si>
    <t>Donald J. Sobol</t>
  </si>
  <si>
    <t>The Time Traveler's Wife</t>
  </si>
  <si>
    <t>Audrey Niffenegger</t>
  </si>
  <si>
    <t>The Incredible Journey</t>
  </si>
  <si>
    <t>Sheila Burnford</t>
  </si>
  <si>
    <t>Daughter of Fortune</t>
  </si>
  <si>
    <t>Shirley</t>
  </si>
  <si>
    <t>Bud, Not Buddy</t>
  </si>
  <si>
    <t>Christopher Paul Curtis</t>
  </si>
  <si>
    <t>The Horse Whisperer</t>
  </si>
  <si>
    <t>Nicholas Evans</t>
  </si>
  <si>
    <t>The Street Lawyer</t>
  </si>
  <si>
    <t>Nausea</t>
  </si>
  <si>
    <t>Jean-Paul Sartre</t>
  </si>
  <si>
    <t>To Have and Have Not</t>
  </si>
  <si>
    <t>The Bridges of Madison County</t>
  </si>
  <si>
    <t>Robert James Waller</t>
  </si>
  <si>
    <t>Anne of the Island</t>
  </si>
  <si>
    <t>The Winter of Our Discontent</t>
  </si>
  <si>
    <t>The Shining</t>
  </si>
  <si>
    <t>The Tenant of Wildfell Hall</t>
  </si>
  <si>
    <t>Anne Brontë</t>
  </si>
  <si>
    <t>First Family</t>
  </si>
  <si>
    <t>The Partner</t>
  </si>
  <si>
    <t>The Girl on the Train</t>
  </si>
  <si>
    <t>Paula Hawkins</t>
  </si>
  <si>
    <t>The Black Arrow: A Tale of the Two Roses</t>
  </si>
  <si>
    <t>The Rise of Silas Lapham</t>
  </si>
  <si>
    <t>William Dea Howells</t>
  </si>
  <si>
    <t>The Choice</t>
  </si>
  <si>
    <t>The Virginian: A Horseman of the Plains</t>
  </si>
  <si>
    <t>Owen Wister</t>
  </si>
  <si>
    <t>A Walk to Remember</t>
  </si>
  <si>
    <t>The Maze Runner</t>
  </si>
  <si>
    <t>James Dashner</t>
  </si>
  <si>
    <t>The Westing Game</t>
  </si>
  <si>
    <t>Ellen Raskin</t>
  </si>
  <si>
    <t>Misty of Chincoteague</t>
  </si>
  <si>
    <t>Marguerite Henry</t>
  </si>
  <si>
    <t>Diary of a Wimpy Kid: The Last Straw</t>
  </si>
  <si>
    <t>King Solomon's Mines</t>
  </si>
  <si>
    <t>H. Rider Haggard</t>
  </si>
  <si>
    <t>The Princess of Cleves</t>
  </si>
  <si>
    <t>Madame de (Marie-Madeleine Pioche de La Vergne) La Fayett</t>
  </si>
  <si>
    <t>Jacob Have I Loved</t>
  </si>
  <si>
    <t>Mrs. Frisby and the Rats of NIMH</t>
  </si>
  <si>
    <t>Robert C. O'Brien</t>
  </si>
  <si>
    <t>Misery</t>
  </si>
  <si>
    <t>The Cider House Rules</t>
  </si>
  <si>
    <t>John Irving</t>
  </si>
  <si>
    <t>King of the Wind</t>
  </si>
  <si>
    <t>The Once and Future King</t>
  </si>
  <si>
    <t>T. H. White</t>
  </si>
  <si>
    <t>The Witches</t>
  </si>
  <si>
    <t>The Subtle Knife</t>
  </si>
  <si>
    <t>When You Reach Me</t>
  </si>
  <si>
    <t>Rebecca Stead</t>
  </si>
  <si>
    <t>Carrie</t>
  </si>
  <si>
    <t>The Moon and Sixpence</t>
  </si>
  <si>
    <t>The Higher Power of Lucky</t>
  </si>
  <si>
    <t>Susan Patron</t>
  </si>
  <si>
    <t>Looking Backward, 2000-1887</t>
  </si>
  <si>
    <t>Edward Bellamy</t>
  </si>
  <si>
    <t>The Wings of the Dove</t>
  </si>
  <si>
    <t>The Summer of the Swans</t>
  </si>
  <si>
    <t>Betsy Cromer Byars</t>
  </si>
  <si>
    <t>Dangerous Liaisons</t>
  </si>
  <si>
    <t>Choderlos de Laclos</t>
  </si>
  <si>
    <t>Jurassic Park</t>
  </si>
  <si>
    <t>Michael Crichton</t>
  </si>
  <si>
    <t>The Absolutely True Diary of a Part-time Indian</t>
  </si>
  <si>
    <t>Sherman Alexie</t>
  </si>
  <si>
    <t>The Grey King</t>
  </si>
  <si>
    <t>The Leopard</t>
  </si>
  <si>
    <t>Giuseppe Tomasi di Lampedusa</t>
  </si>
  <si>
    <t>The Mammoth Hunters</t>
  </si>
  <si>
    <t>The Trumpet of the Swan</t>
  </si>
  <si>
    <t>The Lucky One</t>
  </si>
  <si>
    <t>These Happy Golden Years</t>
  </si>
  <si>
    <t>Arrowsmith</t>
  </si>
  <si>
    <t>Julie of the Wolves</t>
  </si>
  <si>
    <t>The Screwtape Letters</t>
  </si>
  <si>
    <t>The Fall</t>
  </si>
  <si>
    <t>The No. 1 Ladies' Detective Agency</t>
  </si>
  <si>
    <t>Alexander McCall Smith</t>
  </si>
  <si>
    <t>Worst Case</t>
  </si>
  <si>
    <t>Lost Horizon</t>
  </si>
  <si>
    <t>James Hilton</t>
  </si>
  <si>
    <t>The Gunslinger</t>
  </si>
  <si>
    <t>The Slave Dancer</t>
  </si>
  <si>
    <t>Paula Fox</t>
  </si>
  <si>
    <t>Harry Potter and the Half-Blood Prince</t>
  </si>
  <si>
    <t>Inkheart</t>
  </si>
  <si>
    <t>Cornelia Funke</t>
  </si>
  <si>
    <t>Ramona and her Father</t>
  </si>
  <si>
    <t>Inkspell</t>
  </si>
  <si>
    <t>Ramona the Pest</t>
  </si>
  <si>
    <t>Walk Two Moons</t>
  </si>
  <si>
    <t>Sharon Creech</t>
  </si>
  <si>
    <t>Miss Peregrine's Home for Peculiar Children</t>
  </si>
  <si>
    <t>Ransom Riggs</t>
  </si>
  <si>
    <t>The Chocolate War</t>
  </si>
  <si>
    <t>Robert Cormier</t>
  </si>
  <si>
    <t>Sophie's Choice</t>
  </si>
  <si>
    <t>William Styron</t>
  </si>
  <si>
    <t>Looking for Alaska</t>
  </si>
  <si>
    <t>Breakfast at Tiffany's</t>
  </si>
  <si>
    <t>The Razor's Edge</t>
  </si>
  <si>
    <t>Dreamcatcher</t>
  </si>
  <si>
    <t>Orlando</t>
  </si>
  <si>
    <t>The Things they Carried</t>
  </si>
  <si>
    <t>Tim O'Brien</t>
  </si>
  <si>
    <t>Little Town on the Prairie</t>
  </si>
  <si>
    <t>Nights in Rodanthe</t>
  </si>
  <si>
    <t>The Amber Spyglass</t>
  </si>
  <si>
    <t>The Miraculous Journey of Edward Tulane</t>
  </si>
  <si>
    <t>Flatland</t>
  </si>
  <si>
    <t>Edwin A. Abbott</t>
  </si>
  <si>
    <t>Diary of a Wimpy Kid</t>
  </si>
  <si>
    <t>The Memory Keeper's Daughter</t>
  </si>
  <si>
    <t>Kim Edwards</t>
  </si>
  <si>
    <t>The Wedding</t>
  </si>
  <si>
    <t>Fried Green Tomatoes at the Whistle-Stop Cafe</t>
  </si>
  <si>
    <t>Fannie Flagg</t>
  </si>
  <si>
    <t>The Cricket in Times Square</t>
  </si>
  <si>
    <t>George Selden</t>
  </si>
  <si>
    <t>The Phantom Tollbooth</t>
  </si>
  <si>
    <t>Norton Juster</t>
  </si>
  <si>
    <t>Rob Roy</t>
  </si>
  <si>
    <t>The Death of Ivan Ilych</t>
  </si>
  <si>
    <t>Alex Cross's Trial</t>
  </si>
  <si>
    <t>Kenilworth</t>
  </si>
  <si>
    <t>The Life and Opinions of Tristram Shandy</t>
  </si>
  <si>
    <t>The Remains of theDay</t>
  </si>
  <si>
    <t>Kazuo Ishiguro</t>
  </si>
  <si>
    <t>M.C. Higgins, The Great</t>
  </si>
  <si>
    <t>Virginia Hamilton</t>
  </si>
  <si>
    <t>Call It Courage</t>
  </si>
  <si>
    <t>Armstrong Sperry</t>
  </si>
  <si>
    <t>Go Set a Watchman</t>
  </si>
  <si>
    <t>Bleachers</t>
  </si>
  <si>
    <t>Elijah of Buxton</t>
  </si>
  <si>
    <t>Swimsuit</t>
  </si>
  <si>
    <t>Cat's Cradle</t>
  </si>
  <si>
    <t>The Caine Mutiny</t>
  </si>
  <si>
    <t>Herman Wouk</t>
  </si>
  <si>
    <t>The Heart of the Matter</t>
  </si>
  <si>
    <t>Harriet, the Spy</t>
  </si>
  <si>
    <t>Louise Fitzhugh</t>
  </si>
  <si>
    <t>Darkness at Noon</t>
  </si>
  <si>
    <t>Arthur Koestler</t>
  </si>
  <si>
    <t>A Prayer for Owen Meany</t>
  </si>
  <si>
    <t>The God of Small Things</t>
  </si>
  <si>
    <t>Arundhati Roy</t>
  </si>
  <si>
    <t>The Associate</t>
  </si>
  <si>
    <t>The Shack</t>
  </si>
  <si>
    <t>William P. Young</t>
  </si>
  <si>
    <t>The Naked and the Dead</t>
  </si>
  <si>
    <t>Norman Mailer</t>
  </si>
  <si>
    <t>The Sea of Monsters</t>
  </si>
  <si>
    <t>Stranger in a Strange Land</t>
  </si>
  <si>
    <t>Robert A. Heinlein</t>
  </si>
  <si>
    <t>Vision in White</t>
  </si>
  <si>
    <t>Nora Roberts</t>
  </si>
  <si>
    <t>The Whipping Boy</t>
  </si>
  <si>
    <t>Sid Fleischman</t>
  </si>
  <si>
    <t>Room</t>
  </si>
  <si>
    <t>Emma Donoghue</t>
  </si>
  <si>
    <t>Deception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</si>
</sst>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Graphik Bold"/>
      <charset val="1"/>
    </font>
    <font>
      <sz val="14"/>
      <color rgb="FF333F48"/>
      <name val="Graphik Regular"/>
      <charset val="1"/>
    </font>
  </fonts>
  <fills count="4">
    <fill>
      <patternFill patternType="none"/>
    </fill>
    <fill>
      <patternFill patternType="gray125"/>
    </fill>
    <fill>
      <patternFill patternType="solid">
        <fgColor rgb="FF888B8D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FFFFFF"/>
      </right>
      <top/>
      <bottom style="thin">
        <color rgb="FFBBBCBC"/>
      </bottom>
      <diagonal/>
    </border>
    <border>
      <left/>
      <right/>
      <top/>
      <bottom style="thin">
        <color rgb="FFBBBCB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3" borderId="2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cat.org/oclc/36597852" TargetMode="External"/><Relationship Id="rId299" Type="http://schemas.openxmlformats.org/officeDocument/2006/relationships/hyperlink" Target="https://www.worldcat.org/oclc/33358531" TargetMode="External"/><Relationship Id="rId21" Type="http://schemas.openxmlformats.org/officeDocument/2006/relationships/hyperlink" Target="http://www.worldcat.org/title/uncle-toms-cabin/oclc/32441254" TargetMode="External"/><Relationship Id="rId63" Type="http://schemas.openxmlformats.org/officeDocument/2006/relationships/hyperlink" Target="https://www.worldcat.org/oclc/9758716" TargetMode="External"/><Relationship Id="rId159" Type="http://schemas.openxmlformats.org/officeDocument/2006/relationships/hyperlink" Target="https://www.worldcat.org/oclc/28293413" TargetMode="External"/><Relationship Id="rId324" Type="http://schemas.openxmlformats.org/officeDocument/2006/relationships/hyperlink" Target="https://www.worldcat.org/oclc/753624684" TargetMode="External"/><Relationship Id="rId366" Type="http://schemas.openxmlformats.org/officeDocument/2006/relationships/hyperlink" Target="https://www.worldcat.org/oclc/284789" TargetMode="External"/><Relationship Id="rId170" Type="http://schemas.openxmlformats.org/officeDocument/2006/relationships/hyperlink" Target="https://www.worldcat.org/oclc/28292611" TargetMode="External"/><Relationship Id="rId226" Type="http://schemas.openxmlformats.org/officeDocument/2006/relationships/hyperlink" Target="https://www.worldcat.org/oclc/1024921" TargetMode="External"/><Relationship Id="rId433" Type="http://schemas.openxmlformats.org/officeDocument/2006/relationships/hyperlink" Target="https://www.worldcat.org/oclc/312310" TargetMode="External"/><Relationship Id="rId268" Type="http://schemas.openxmlformats.org/officeDocument/2006/relationships/hyperlink" Target="https://www.worldcat.org/oclc/52086032" TargetMode="External"/><Relationship Id="rId475" Type="http://schemas.openxmlformats.org/officeDocument/2006/relationships/hyperlink" Target="https://www.worldcat.org/oclc/310401254" TargetMode="External"/><Relationship Id="rId32" Type="http://schemas.openxmlformats.org/officeDocument/2006/relationships/hyperlink" Target="https://www.worldcat.org/oclc/40478576" TargetMode="External"/><Relationship Id="rId74" Type="http://schemas.openxmlformats.org/officeDocument/2006/relationships/hyperlink" Target="https://www.worldcat.org/oclc/2360175" TargetMode="External"/><Relationship Id="rId128" Type="http://schemas.openxmlformats.org/officeDocument/2006/relationships/hyperlink" Target="https://www.worldcat.org/oclc/51272283" TargetMode="External"/><Relationship Id="rId335" Type="http://schemas.openxmlformats.org/officeDocument/2006/relationships/hyperlink" Target="https://www.worldcat.org/oclc/24503392" TargetMode="External"/><Relationship Id="rId377" Type="http://schemas.openxmlformats.org/officeDocument/2006/relationships/hyperlink" Target="https://www.worldcat.org/oclc/68416935" TargetMode="External"/><Relationship Id="rId500" Type="http://schemas.openxmlformats.org/officeDocument/2006/relationships/hyperlink" Target="https://www.worldcat.org/oclc/52912546" TargetMode="External"/><Relationship Id="rId5" Type="http://schemas.openxmlformats.org/officeDocument/2006/relationships/hyperlink" Target="https://www.worldcat.org/oclc/7551075" TargetMode="External"/><Relationship Id="rId181" Type="http://schemas.openxmlformats.org/officeDocument/2006/relationships/hyperlink" Target="https://www.worldcat.org/oclc/1374685" TargetMode="External"/><Relationship Id="rId237" Type="http://schemas.openxmlformats.org/officeDocument/2006/relationships/hyperlink" Target="https://www.worldcat.org/oclc/2966874" TargetMode="External"/><Relationship Id="rId402" Type="http://schemas.openxmlformats.org/officeDocument/2006/relationships/hyperlink" Target="https://www.worldcat.org/oclc/886879900" TargetMode="External"/><Relationship Id="rId279" Type="http://schemas.openxmlformats.org/officeDocument/2006/relationships/hyperlink" Target="https://www.worldcat.org/oclc/47032439" TargetMode="External"/><Relationship Id="rId444" Type="http://schemas.openxmlformats.org/officeDocument/2006/relationships/hyperlink" Target="https://www.worldcat.org/oclc/365002" TargetMode="External"/><Relationship Id="rId486" Type="http://schemas.openxmlformats.org/officeDocument/2006/relationships/hyperlink" Target="https://www.worldcat.org/oclc/5752854" TargetMode="External"/><Relationship Id="rId43" Type="http://schemas.openxmlformats.org/officeDocument/2006/relationships/hyperlink" Target="https://www.worldcat.org/oclc/13270825" TargetMode="External"/><Relationship Id="rId139" Type="http://schemas.openxmlformats.org/officeDocument/2006/relationships/hyperlink" Target="https://www.worldcat.org/oclc/25872578" TargetMode="External"/><Relationship Id="rId290" Type="http://schemas.openxmlformats.org/officeDocument/2006/relationships/hyperlink" Target="https://www.worldcat.org/oclc/662097" TargetMode="External"/><Relationship Id="rId304" Type="http://schemas.openxmlformats.org/officeDocument/2006/relationships/hyperlink" Target="https://www.worldcat.org/oclc/25369553" TargetMode="External"/><Relationship Id="rId346" Type="http://schemas.openxmlformats.org/officeDocument/2006/relationships/hyperlink" Target="https://www.worldcat.org/oclc/45963150" TargetMode="External"/><Relationship Id="rId388" Type="http://schemas.openxmlformats.org/officeDocument/2006/relationships/hyperlink" Target="https://www.worldcat.org/oclc/41076386" TargetMode="External"/><Relationship Id="rId85" Type="http://schemas.openxmlformats.org/officeDocument/2006/relationships/hyperlink" Target="https://www.worldcat.org/oclc/571737" TargetMode="External"/><Relationship Id="rId150" Type="http://schemas.openxmlformats.org/officeDocument/2006/relationships/hyperlink" Target="https://www.worldcat.org/oclc/1167609" TargetMode="External"/><Relationship Id="rId192" Type="http://schemas.openxmlformats.org/officeDocument/2006/relationships/hyperlink" Target="https://www.worldcat.org/oclc/696681" TargetMode="External"/><Relationship Id="rId206" Type="http://schemas.openxmlformats.org/officeDocument/2006/relationships/hyperlink" Target="https://www.worldcat.org/oclc/233548220" TargetMode="External"/><Relationship Id="rId413" Type="http://schemas.openxmlformats.org/officeDocument/2006/relationships/hyperlink" Target="https://www.worldcat.org/oclc/337226" TargetMode="External"/><Relationship Id="rId248" Type="http://schemas.openxmlformats.org/officeDocument/2006/relationships/hyperlink" Target="https://www.worldcat.org/oclc/2159474" TargetMode="External"/><Relationship Id="rId455" Type="http://schemas.openxmlformats.org/officeDocument/2006/relationships/hyperlink" Target="https://www.worldcat.org/oclc/4593241" TargetMode="External"/><Relationship Id="rId497" Type="http://schemas.openxmlformats.org/officeDocument/2006/relationships/hyperlink" Target="https://www.worldcat.org/oclc/268547484" TargetMode="External"/><Relationship Id="rId12" Type="http://schemas.openxmlformats.org/officeDocument/2006/relationships/hyperlink" Target="https://www.worldcat.org/oclc/353427" TargetMode="External"/><Relationship Id="rId108" Type="http://schemas.openxmlformats.org/officeDocument/2006/relationships/hyperlink" Target="https://www.worldcat.org/oclc/22421788" TargetMode="External"/><Relationship Id="rId315" Type="http://schemas.openxmlformats.org/officeDocument/2006/relationships/hyperlink" Target="https://www.worldcat.org/oclc/40173200" TargetMode="External"/><Relationship Id="rId357" Type="http://schemas.openxmlformats.org/officeDocument/2006/relationships/hyperlink" Target="https://www.worldcat.org/oclc/30075172" TargetMode="External"/><Relationship Id="rId54" Type="http://schemas.openxmlformats.org/officeDocument/2006/relationships/hyperlink" Target="https://www.worldcat.org/oclc/54659" TargetMode="External"/><Relationship Id="rId96" Type="http://schemas.openxmlformats.org/officeDocument/2006/relationships/hyperlink" Target="https://www.worldcat.org/title/sons-lovers/oclc/993646053" TargetMode="External"/><Relationship Id="rId161" Type="http://schemas.openxmlformats.org/officeDocument/2006/relationships/hyperlink" Target="https://www.worldcat.org/oclc/28292617" TargetMode="External"/><Relationship Id="rId217" Type="http://schemas.openxmlformats.org/officeDocument/2006/relationships/hyperlink" Target="https://www.worldcat.org/oclc/44887759" TargetMode="External"/><Relationship Id="rId399" Type="http://schemas.openxmlformats.org/officeDocument/2006/relationships/hyperlink" Target="https://www.worldcat.org/oclc/34986823" TargetMode="External"/><Relationship Id="rId259" Type="http://schemas.openxmlformats.org/officeDocument/2006/relationships/hyperlink" Target="https://www.worldcat.org/oclc/202483793" TargetMode="External"/><Relationship Id="rId424" Type="http://schemas.openxmlformats.org/officeDocument/2006/relationships/hyperlink" Target="https://www.worldcat.org/title/moon-and-sixpence/oclc/1037049500?referer=di&amp;ht=edition" TargetMode="External"/><Relationship Id="rId466" Type="http://schemas.openxmlformats.org/officeDocument/2006/relationships/hyperlink" Target="https://www.worldcat.org/oclc/421147574" TargetMode="External"/><Relationship Id="rId23" Type="http://schemas.openxmlformats.org/officeDocument/2006/relationships/hyperlink" Target="http://www.worldcat.org/title/madame-bovary/oclc/32534533" TargetMode="External"/><Relationship Id="rId119" Type="http://schemas.openxmlformats.org/officeDocument/2006/relationships/hyperlink" Target="https://www.worldcat.org/oclc/34726054" TargetMode="External"/><Relationship Id="rId270" Type="http://schemas.openxmlformats.org/officeDocument/2006/relationships/hyperlink" Target="https://www.worldcat.org/oclc/8954772" TargetMode="External"/><Relationship Id="rId326" Type="http://schemas.openxmlformats.org/officeDocument/2006/relationships/hyperlink" Target="https://www.worldcat.org/title/last-days-of-pompeii/oclc/950524811?referer=di&amp;ht=edition" TargetMode="External"/><Relationship Id="rId65" Type="http://schemas.openxmlformats.org/officeDocument/2006/relationships/hyperlink" Target="https://www.worldcat.org/oclc/706626" TargetMode="External"/><Relationship Id="rId130" Type="http://schemas.openxmlformats.org/officeDocument/2006/relationships/hyperlink" Target="https://www.worldcat.org/oclc/33984918" TargetMode="External"/><Relationship Id="rId368" Type="http://schemas.openxmlformats.org/officeDocument/2006/relationships/hyperlink" Target="https://www.worldcat.org/oclc/53099089" TargetMode="External"/><Relationship Id="rId172" Type="http://schemas.openxmlformats.org/officeDocument/2006/relationships/hyperlink" Target="https://www.worldcat.org/oclc/28293402" TargetMode="External"/><Relationship Id="rId228" Type="http://schemas.openxmlformats.org/officeDocument/2006/relationships/hyperlink" Target="https://www.worldcat.org/oclc/48204165" TargetMode="External"/><Relationship Id="rId435" Type="http://schemas.openxmlformats.org/officeDocument/2006/relationships/hyperlink" Target="https://www.worldcat.org/oclc/87808" TargetMode="External"/><Relationship Id="rId477" Type="http://schemas.openxmlformats.org/officeDocument/2006/relationships/hyperlink" Target="https://www.worldcat.org/title/life-and-opinions-of-tristram-shandy-gentleman/oclc/1023392443?referer=di&amp;ht=edition" TargetMode="External"/><Relationship Id="rId281" Type="http://schemas.openxmlformats.org/officeDocument/2006/relationships/hyperlink" Target="https://www.worldcat.org/oclc/229895748" TargetMode="External"/><Relationship Id="rId337" Type="http://schemas.openxmlformats.org/officeDocument/2006/relationships/hyperlink" Target="https://www.worldcat.org/oclc/45207913" TargetMode="External"/><Relationship Id="rId34" Type="http://schemas.openxmlformats.org/officeDocument/2006/relationships/hyperlink" Target="http://www.worldcat.org/title/great-gatsby/oclc/57215622" TargetMode="External"/><Relationship Id="rId76" Type="http://schemas.openxmlformats.org/officeDocument/2006/relationships/hyperlink" Target="https://www.worldcat.org/title/all-quiet-on-the-western-front/oclc/988926376" TargetMode="External"/><Relationship Id="rId141" Type="http://schemas.openxmlformats.org/officeDocument/2006/relationships/hyperlink" Target="https://www.worldcat.org/oclc/46473924" TargetMode="External"/><Relationship Id="rId379" Type="http://schemas.openxmlformats.org/officeDocument/2006/relationships/hyperlink" Target="https://www.worldcat.org/oclc/31969873" TargetMode="External"/><Relationship Id="rId7" Type="http://schemas.openxmlformats.org/officeDocument/2006/relationships/hyperlink" Target="http://www.worldcat.org/title/wuthering-heights/oclc/34125389" TargetMode="External"/><Relationship Id="rId183" Type="http://schemas.openxmlformats.org/officeDocument/2006/relationships/hyperlink" Target="https://www.worldcat.org/oclc/2818232" TargetMode="External"/><Relationship Id="rId239" Type="http://schemas.openxmlformats.org/officeDocument/2006/relationships/hyperlink" Target="https://www.worldcat.org/oclc/224702" TargetMode="External"/><Relationship Id="rId390" Type="http://schemas.openxmlformats.org/officeDocument/2006/relationships/hyperlink" Target="https://www.worldcat.org/oclc/40744296" TargetMode="External"/><Relationship Id="rId404" Type="http://schemas.openxmlformats.org/officeDocument/2006/relationships/hyperlink" Target="https://www.worldcat.org/oclc/6142648" TargetMode="External"/><Relationship Id="rId446" Type="http://schemas.openxmlformats.org/officeDocument/2006/relationships/hyperlink" Target="https://www.worldcat.org/oclc/804264" TargetMode="External"/><Relationship Id="rId250" Type="http://schemas.openxmlformats.org/officeDocument/2006/relationships/hyperlink" Target="https://www.worldcat.org/oclc/9830810" TargetMode="External"/><Relationship Id="rId292" Type="http://schemas.openxmlformats.org/officeDocument/2006/relationships/hyperlink" Target="https://www.worldcat.org/oclc/56086686" TargetMode="External"/><Relationship Id="rId306" Type="http://schemas.openxmlformats.org/officeDocument/2006/relationships/hyperlink" Target="https://www.worldcat.org/oclc/54083777" TargetMode="External"/><Relationship Id="rId488" Type="http://schemas.openxmlformats.org/officeDocument/2006/relationships/hyperlink" Target="https://www.worldcat.org/oclc/301132" TargetMode="External"/><Relationship Id="rId45" Type="http://schemas.openxmlformats.org/officeDocument/2006/relationships/hyperlink" Target="https://www.worldcat.org/oclc/42354631" TargetMode="External"/><Relationship Id="rId87" Type="http://schemas.openxmlformats.org/officeDocument/2006/relationships/hyperlink" Target="https://www.worldcat.org/oclc/11518899" TargetMode="External"/><Relationship Id="rId110" Type="http://schemas.openxmlformats.org/officeDocument/2006/relationships/hyperlink" Target="https://www.worldcat.org/oclc/938822" TargetMode="External"/><Relationship Id="rId348" Type="http://schemas.openxmlformats.org/officeDocument/2006/relationships/hyperlink" Target="https://www.worldcat.org/oclc/36352242" TargetMode="External"/><Relationship Id="rId152" Type="http://schemas.openxmlformats.org/officeDocument/2006/relationships/hyperlink" Target="https://www.worldcat.org/oclc/53088744" TargetMode="External"/><Relationship Id="rId194" Type="http://schemas.openxmlformats.org/officeDocument/2006/relationships/hyperlink" Target="https://www.worldcat.org/oclc/21001992" TargetMode="External"/><Relationship Id="rId208" Type="http://schemas.openxmlformats.org/officeDocument/2006/relationships/hyperlink" Target="https://www.worldcat.org/oclc/48495099" TargetMode="External"/><Relationship Id="rId415" Type="http://schemas.openxmlformats.org/officeDocument/2006/relationships/hyperlink" Target="https://www.worldcat.org/oclc/144493" TargetMode="External"/><Relationship Id="rId457" Type="http://schemas.openxmlformats.org/officeDocument/2006/relationships/hyperlink" Target="https://www.worldcat.org/oclc/964700" TargetMode="External"/><Relationship Id="rId261" Type="http://schemas.openxmlformats.org/officeDocument/2006/relationships/hyperlink" Target="https://www.worldcat.org/oclc/109915" TargetMode="External"/><Relationship Id="rId499" Type="http://schemas.openxmlformats.org/officeDocument/2006/relationships/hyperlink" Target="https://www.worldcat.org/oclc/542263633" TargetMode="External"/><Relationship Id="rId14" Type="http://schemas.openxmlformats.org/officeDocument/2006/relationships/hyperlink" Target="http://www.worldcat.org/title/charles-dickenss-david-copperfield/oclc/15083320" TargetMode="External"/><Relationship Id="rId56" Type="http://schemas.openxmlformats.org/officeDocument/2006/relationships/hyperlink" Target="https://www.worldcat.org/title/red-badge-of-courage-an-episode-of-the-american-civil-war/oclc/894750994?referer=di&amp;ht=edition" TargetMode="External"/><Relationship Id="rId317" Type="http://schemas.openxmlformats.org/officeDocument/2006/relationships/hyperlink" Target="https://www.worldcat.org/oclc/62302587" TargetMode="External"/><Relationship Id="rId359" Type="http://schemas.openxmlformats.org/officeDocument/2006/relationships/hyperlink" Target="https://www.worldcat.org/oclc/32167372" TargetMode="External"/><Relationship Id="rId98" Type="http://schemas.openxmlformats.org/officeDocument/2006/relationships/hyperlink" Target="https://www.worldcat.org/title/swiss-family-robinson/oclc/1035511153?referer=di&amp;ht=edition" TargetMode="External"/><Relationship Id="rId121" Type="http://schemas.openxmlformats.org/officeDocument/2006/relationships/hyperlink" Target="https://www.worldcat.org/oclc/15284982" TargetMode="External"/><Relationship Id="rId163" Type="http://schemas.openxmlformats.org/officeDocument/2006/relationships/hyperlink" Target="https://www.worldcat.org/oclc/13008558" TargetMode="External"/><Relationship Id="rId219" Type="http://schemas.openxmlformats.org/officeDocument/2006/relationships/hyperlink" Target="https://www.worldcat.org/oclc/21562012" TargetMode="External"/><Relationship Id="rId370" Type="http://schemas.openxmlformats.org/officeDocument/2006/relationships/hyperlink" Target="https://www.worldcat.org/oclc/824345998" TargetMode="External"/><Relationship Id="rId426" Type="http://schemas.openxmlformats.org/officeDocument/2006/relationships/hyperlink" Target="https://www.worldcat.org/oclc/32431004" TargetMode="External"/><Relationship Id="rId230" Type="http://schemas.openxmlformats.org/officeDocument/2006/relationships/hyperlink" Target="https://www.worldcat.org/oclc/58563054" TargetMode="External"/><Relationship Id="rId468" Type="http://schemas.openxmlformats.org/officeDocument/2006/relationships/hyperlink" Target="https://www.worldcat.org/oclc/58807561" TargetMode="External"/><Relationship Id="rId25" Type="http://schemas.openxmlformats.org/officeDocument/2006/relationships/hyperlink" Target="http://www.worldcat.org/title/new-annotated-dracula/oclc/227016511" TargetMode="External"/><Relationship Id="rId67" Type="http://schemas.openxmlformats.org/officeDocument/2006/relationships/hyperlink" Target="https://www.worldcat.org/oclc/178" TargetMode="External"/><Relationship Id="rId272" Type="http://schemas.openxmlformats.org/officeDocument/2006/relationships/hyperlink" Target="https://www.worldcat.org/oclc/61362217" TargetMode="External"/><Relationship Id="rId328" Type="http://schemas.openxmlformats.org/officeDocument/2006/relationships/hyperlink" Target="https://www.worldcat.org/oclc/830277" TargetMode="External"/><Relationship Id="rId132" Type="http://schemas.openxmlformats.org/officeDocument/2006/relationships/hyperlink" Target="https://www.worldcat.org/oclc/70869941" TargetMode="External"/><Relationship Id="rId174" Type="http://schemas.openxmlformats.org/officeDocument/2006/relationships/hyperlink" Target="https://www.worldcat.org/oclc/2340134" TargetMode="External"/><Relationship Id="rId381" Type="http://schemas.openxmlformats.org/officeDocument/2006/relationships/hyperlink" Target="https://www.worldcat.org/oclc/6737212" TargetMode="External"/><Relationship Id="rId241" Type="http://schemas.openxmlformats.org/officeDocument/2006/relationships/hyperlink" Target="https://www.worldcat.org/oclc/2558907" TargetMode="External"/><Relationship Id="rId437" Type="http://schemas.openxmlformats.org/officeDocument/2006/relationships/hyperlink" Target="https://www.worldcat.org/oclc/224705" TargetMode="External"/><Relationship Id="rId479" Type="http://schemas.openxmlformats.org/officeDocument/2006/relationships/hyperlink" Target="https://www.worldcat.org/oclc/827729" TargetMode="External"/><Relationship Id="rId36" Type="http://schemas.openxmlformats.org/officeDocument/2006/relationships/hyperlink" Target="http://www.worldcat.org/title/call-of-the-wild/oclc/22614827" TargetMode="External"/><Relationship Id="rId283" Type="http://schemas.openxmlformats.org/officeDocument/2006/relationships/hyperlink" Target="https://www.worldcat.org/oclc/262433336" TargetMode="External"/><Relationship Id="rId339" Type="http://schemas.openxmlformats.org/officeDocument/2006/relationships/hyperlink" Target="https://www.worldcat.org/oclc/62275606" TargetMode="External"/><Relationship Id="rId490" Type="http://schemas.openxmlformats.org/officeDocument/2006/relationships/hyperlink" Target="https://www.worldcat.org/oclc/18557147" TargetMode="External"/><Relationship Id="rId78" Type="http://schemas.openxmlformats.org/officeDocument/2006/relationships/hyperlink" Target="https://www.worldcat.org/oclc/2932044" TargetMode="External"/><Relationship Id="rId101" Type="http://schemas.openxmlformats.org/officeDocument/2006/relationships/hyperlink" Target="https://www.worldcat.org/oclc/1013891" TargetMode="External"/><Relationship Id="rId143" Type="http://schemas.openxmlformats.org/officeDocument/2006/relationships/hyperlink" Target="https://www.worldcat.org/oclc/34513505" TargetMode="External"/><Relationship Id="rId185" Type="http://schemas.openxmlformats.org/officeDocument/2006/relationships/hyperlink" Target="https://www.worldcat.org/oclc/38002572" TargetMode="External"/><Relationship Id="rId350" Type="http://schemas.openxmlformats.org/officeDocument/2006/relationships/hyperlink" Target="https://www.worldcat.org/oclc/673009" TargetMode="External"/><Relationship Id="rId406" Type="http://schemas.openxmlformats.org/officeDocument/2006/relationships/hyperlink" Target="https://www.worldcat.org/oclc/16983465" TargetMode="External"/><Relationship Id="rId9" Type="http://schemas.openxmlformats.org/officeDocument/2006/relationships/hyperlink" Target="https://www.worldcat.org/oclc/20390702" TargetMode="External"/><Relationship Id="rId210" Type="http://schemas.openxmlformats.org/officeDocument/2006/relationships/hyperlink" Target="https://www.worldcat.org/oclc/1430689" TargetMode="External"/><Relationship Id="rId392" Type="http://schemas.openxmlformats.org/officeDocument/2006/relationships/hyperlink" Target="https://www.worldcat.org/oclc/57003872" TargetMode="External"/><Relationship Id="rId448" Type="http://schemas.openxmlformats.org/officeDocument/2006/relationships/hyperlink" Target="https://www.worldcat.org/oclc/52417978" TargetMode="External"/><Relationship Id="rId252" Type="http://schemas.openxmlformats.org/officeDocument/2006/relationships/hyperlink" Target="https://www.worldcat.org/oclc/47099187" TargetMode="External"/><Relationship Id="rId294" Type="http://schemas.openxmlformats.org/officeDocument/2006/relationships/hyperlink" Target="https://www.worldcat.org/oclc/169986" TargetMode="External"/><Relationship Id="rId308" Type="http://schemas.openxmlformats.org/officeDocument/2006/relationships/hyperlink" Target="https://www.worldcat.org/oclc/28181796" TargetMode="External"/><Relationship Id="rId47" Type="http://schemas.openxmlformats.org/officeDocument/2006/relationships/hyperlink" Target="https://www.worldcat.org/oclc/25831869" TargetMode="External"/><Relationship Id="rId89" Type="http://schemas.openxmlformats.org/officeDocument/2006/relationships/hyperlink" Target="https://www.worldcat.org/title/persuasion/oclc/1005120661" TargetMode="External"/><Relationship Id="rId112" Type="http://schemas.openxmlformats.org/officeDocument/2006/relationships/hyperlink" Target="https://www.worldcat.org/oclc/30130442" TargetMode="External"/><Relationship Id="rId154" Type="http://schemas.openxmlformats.org/officeDocument/2006/relationships/hyperlink" Target="https://www.worldcat.org/oclc/8567301" TargetMode="External"/><Relationship Id="rId361" Type="http://schemas.openxmlformats.org/officeDocument/2006/relationships/hyperlink" Target="https://www.worldcat.org/oclc/11372082" TargetMode="External"/><Relationship Id="rId196" Type="http://schemas.openxmlformats.org/officeDocument/2006/relationships/hyperlink" Target="https://www.worldcat.org/oclc/25237251" TargetMode="External"/><Relationship Id="rId417" Type="http://schemas.openxmlformats.org/officeDocument/2006/relationships/hyperlink" Target="https://www.worldcat.org/oclc/11533062" TargetMode="External"/><Relationship Id="rId459" Type="http://schemas.openxmlformats.org/officeDocument/2006/relationships/hyperlink" Target="https://www.worldcat.org/oclc/45558901" TargetMode="External"/><Relationship Id="rId16" Type="http://schemas.openxmlformats.org/officeDocument/2006/relationships/hyperlink" Target="https://www.worldcat.org/oclc/1157" TargetMode="External"/><Relationship Id="rId221" Type="http://schemas.openxmlformats.org/officeDocument/2006/relationships/hyperlink" Target="https://www.worldcat.org/oclc/226304725" TargetMode="External"/><Relationship Id="rId263" Type="http://schemas.openxmlformats.org/officeDocument/2006/relationships/hyperlink" Target="https://www.worldcat.org/oclc/300741" TargetMode="External"/><Relationship Id="rId319" Type="http://schemas.openxmlformats.org/officeDocument/2006/relationships/hyperlink" Target="https://www.worldcat.org/oclc/276356" TargetMode="External"/><Relationship Id="rId470" Type="http://schemas.openxmlformats.org/officeDocument/2006/relationships/hyperlink" Target="https://www.worldcat.org/title/fried-green-tomatoes-at-the-whistle-stop-cafe/oclc/946058400?referer=di&amp;ht=edition" TargetMode="External"/><Relationship Id="rId58" Type="http://schemas.openxmlformats.org/officeDocument/2006/relationships/hyperlink" Target="https://www.worldcat.org/oclc/35718547" TargetMode="External"/><Relationship Id="rId123" Type="http://schemas.openxmlformats.org/officeDocument/2006/relationships/hyperlink" Target="https://www.worldcat.org/oclc/297408" TargetMode="External"/><Relationship Id="rId330" Type="http://schemas.openxmlformats.org/officeDocument/2006/relationships/hyperlink" Target="https://www.worldcat.org/oclc/436030020" TargetMode="External"/><Relationship Id="rId165" Type="http://schemas.openxmlformats.org/officeDocument/2006/relationships/hyperlink" Target="https://www.worldcat.org/oclc/280652" TargetMode="External"/><Relationship Id="rId372" Type="http://schemas.openxmlformats.org/officeDocument/2006/relationships/hyperlink" Target="https://www.worldcat.org/oclc/90736" TargetMode="External"/><Relationship Id="rId428" Type="http://schemas.openxmlformats.org/officeDocument/2006/relationships/hyperlink" Target="https://www.worldcat.org/oclc/77189" TargetMode="External"/><Relationship Id="rId232" Type="http://schemas.openxmlformats.org/officeDocument/2006/relationships/hyperlink" Target="https://www.worldcat.org/oclc/22723104" TargetMode="External"/><Relationship Id="rId274" Type="http://schemas.openxmlformats.org/officeDocument/2006/relationships/hyperlink" Target="https://www.worldcat.org/oclc/52251450" TargetMode="External"/><Relationship Id="rId481" Type="http://schemas.openxmlformats.org/officeDocument/2006/relationships/hyperlink" Target="https://www.worldcat.org/oclc/902725212" TargetMode="External"/><Relationship Id="rId27" Type="http://schemas.openxmlformats.org/officeDocument/2006/relationships/hyperlink" Target="http://www.worldcat.org/title/brave-new-world/oclc/74490211" TargetMode="External"/><Relationship Id="rId69" Type="http://schemas.openxmlformats.org/officeDocument/2006/relationships/hyperlink" Target="https://www.worldcat.org/title/trial/oclc/1039899257?referer=di&amp;ht=edition" TargetMode="External"/><Relationship Id="rId134" Type="http://schemas.openxmlformats.org/officeDocument/2006/relationships/hyperlink" Target="https://www.worldcat.org/oclc/22707530" TargetMode="External"/><Relationship Id="rId80" Type="http://schemas.openxmlformats.org/officeDocument/2006/relationships/hyperlink" Target="https://www.worldcat.org/title/vicar-of-wakefield/oclc/1035400963" TargetMode="External"/><Relationship Id="rId176" Type="http://schemas.openxmlformats.org/officeDocument/2006/relationships/hyperlink" Target="https://www.worldcat.org/oclc/27266193" TargetMode="External"/><Relationship Id="rId341" Type="http://schemas.openxmlformats.org/officeDocument/2006/relationships/hyperlink" Target="https://www.worldcat.org/oclc/57236073" TargetMode="External"/><Relationship Id="rId383" Type="http://schemas.openxmlformats.org/officeDocument/2006/relationships/hyperlink" Target="https://www.worldcat.org/oclc/24065289" TargetMode="External"/><Relationship Id="rId439" Type="http://schemas.openxmlformats.org/officeDocument/2006/relationships/hyperlink" Target="https://www.worldcat.org/oclc/578045" TargetMode="External"/><Relationship Id="rId201" Type="http://schemas.openxmlformats.org/officeDocument/2006/relationships/hyperlink" Target="https://www.worldcat.org/oclc/21525352" TargetMode="External"/><Relationship Id="rId243" Type="http://schemas.openxmlformats.org/officeDocument/2006/relationships/hyperlink" Target="https://www.worldcat.org/oclc/4449963" TargetMode="External"/><Relationship Id="rId285" Type="http://schemas.openxmlformats.org/officeDocument/2006/relationships/hyperlink" Target="https://www.worldcat.org/oclc/29520008" TargetMode="External"/><Relationship Id="rId450" Type="http://schemas.openxmlformats.org/officeDocument/2006/relationships/hyperlink" Target="https://www.worldcat.org/oclc/61116795" TargetMode="External"/><Relationship Id="rId38" Type="http://schemas.openxmlformats.org/officeDocument/2006/relationships/hyperlink" Target="https://www.worldcat.org/oclc/48764443" TargetMode="External"/><Relationship Id="rId103" Type="http://schemas.openxmlformats.org/officeDocument/2006/relationships/hyperlink" Target="https://www.worldcat.org/oclc/41266045" TargetMode="External"/><Relationship Id="rId310" Type="http://schemas.openxmlformats.org/officeDocument/2006/relationships/hyperlink" Target="https://www.worldcat.org/oclc/53342031" TargetMode="External"/><Relationship Id="rId492" Type="http://schemas.openxmlformats.org/officeDocument/2006/relationships/hyperlink" Target="https://www.worldcat.org/oclc/232980206" TargetMode="External"/><Relationship Id="rId91" Type="http://schemas.openxmlformats.org/officeDocument/2006/relationships/hyperlink" Target="https://www.worldcat.org/oclc/21483775" TargetMode="External"/><Relationship Id="rId145" Type="http://schemas.openxmlformats.org/officeDocument/2006/relationships/hyperlink" Target="https://www.worldcat.org/oclc/15366056" TargetMode="External"/><Relationship Id="rId187" Type="http://schemas.openxmlformats.org/officeDocument/2006/relationships/hyperlink" Target="https://www.worldcat.org/oclc/287789" TargetMode="External"/><Relationship Id="rId352" Type="http://schemas.openxmlformats.org/officeDocument/2006/relationships/hyperlink" Target="https://www.worldcat.org/oclc/222722965" TargetMode="External"/><Relationship Id="rId394" Type="http://schemas.openxmlformats.org/officeDocument/2006/relationships/hyperlink" Target="https://www.worldcat.org/oclc/284620" TargetMode="External"/><Relationship Id="rId408" Type="http://schemas.openxmlformats.org/officeDocument/2006/relationships/hyperlink" Target="https://www.worldcat.org/oclc/299381315" TargetMode="External"/><Relationship Id="rId212" Type="http://schemas.openxmlformats.org/officeDocument/2006/relationships/hyperlink" Target="https://www.worldcat.org/oclc/50477177" TargetMode="External"/><Relationship Id="rId254" Type="http://schemas.openxmlformats.org/officeDocument/2006/relationships/hyperlink" Target="https://www.worldcat.org/oclc/2656358" TargetMode="External"/><Relationship Id="rId49" Type="http://schemas.openxmlformats.org/officeDocument/2006/relationships/hyperlink" Target="https://www.worldcat.org/oclc/51272321" TargetMode="External"/><Relationship Id="rId114" Type="http://schemas.openxmlformats.org/officeDocument/2006/relationships/hyperlink" Target="https://www.worldcat.org/oclc/8221433" TargetMode="External"/><Relationship Id="rId296" Type="http://schemas.openxmlformats.org/officeDocument/2006/relationships/hyperlink" Target="https://www.worldcat.org/oclc/28111163" TargetMode="External"/><Relationship Id="rId461" Type="http://schemas.openxmlformats.org/officeDocument/2006/relationships/hyperlink" Target="https://www.worldcat.org/oclc/40251721" TargetMode="External"/><Relationship Id="rId60" Type="http://schemas.openxmlformats.org/officeDocument/2006/relationships/hyperlink" Target="https://www.worldcat.org/oclc/36103848" TargetMode="External"/><Relationship Id="rId156" Type="http://schemas.openxmlformats.org/officeDocument/2006/relationships/hyperlink" Target="https://www.worldcat.org/oclc/745281" TargetMode="External"/><Relationship Id="rId198" Type="http://schemas.openxmlformats.org/officeDocument/2006/relationships/hyperlink" Target="https://www.worldcat.org/oclc/2283725" TargetMode="External"/><Relationship Id="rId321" Type="http://schemas.openxmlformats.org/officeDocument/2006/relationships/hyperlink" Target="https://www.worldcat.org/oclc/299528" TargetMode="External"/><Relationship Id="rId363" Type="http://schemas.openxmlformats.org/officeDocument/2006/relationships/hyperlink" Target="https://www.worldcat.org/oclc/367847" TargetMode="External"/><Relationship Id="rId419" Type="http://schemas.openxmlformats.org/officeDocument/2006/relationships/hyperlink" Target="https://www.worldcat.org/oclc/276397" TargetMode="External"/><Relationship Id="rId223" Type="http://schemas.openxmlformats.org/officeDocument/2006/relationships/hyperlink" Target="https://www.worldcat.org/oclc/730688" TargetMode="External"/><Relationship Id="rId430" Type="http://schemas.openxmlformats.org/officeDocument/2006/relationships/hyperlink" Target="https://www.worldcat.org/oclc/22511027" TargetMode="External"/><Relationship Id="rId18" Type="http://schemas.openxmlformats.org/officeDocument/2006/relationships/hyperlink" Target="https://www.worldcat.org/title/hobbit-or-there-and-back-again/oclc/960727506?referer=di&amp;ht=edition" TargetMode="External"/><Relationship Id="rId265" Type="http://schemas.openxmlformats.org/officeDocument/2006/relationships/hyperlink" Target="https://www.worldcat.org/oclc/59829035" TargetMode="External"/><Relationship Id="rId472" Type="http://schemas.openxmlformats.org/officeDocument/2006/relationships/hyperlink" Target="https://www.worldcat.org/oclc/244250" TargetMode="External"/><Relationship Id="rId125" Type="http://schemas.openxmlformats.org/officeDocument/2006/relationships/hyperlink" Target="https://www.worldcat.org/oclc/51532204" TargetMode="External"/><Relationship Id="rId167" Type="http://schemas.openxmlformats.org/officeDocument/2006/relationships/hyperlink" Target="https://www.worldcat.org/oclc/6375766" TargetMode="External"/><Relationship Id="rId332" Type="http://schemas.openxmlformats.org/officeDocument/2006/relationships/hyperlink" Target="https://www.worldcat.org/oclc/1001080" TargetMode="External"/><Relationship Id="rId374" Type="http://schemas.openxmlformats.org/officeDocument/2006/relationships/hyperlink" Target="https://www.worldcat.org/oclc/53989269" TargetMode="External"/><Relationship Id="rId71" Type="http://schemas.openxmlformats.org/officeDocument/2006/relationships/hyperlink" Target="https://www.worldcat.org/oclc/8387857" TargetMode="External"/><Relationship Id="rId234" Type="http://schemas.openxmlformats.org/officeDocument/2006/relationships/hyperlink" Target="https://www.worldcat.org/oclc/8762837" TargetMode="External"/><Relationship Id="rId2" Type="http://schemas.openxmlformats.org/officeDocument/2006/relationships/hyperlink" Target="https://www.worldcat.org/title/alices-adventures-in-wonderland/oclc/1023201734" TargetMode="External"/><Relationship Id="rId29" Type="http://schemas.openxmlformats.org/officeDocument/2006/relationships/hyperlink" Target="https://www.worldcat.org/oclc/276976" TargetMode="External"/><Relationship Id="rId276" Type="http://schemas.openxmlformats.org/officeDocument/2006/relationships/hyperlink" Target="https://www.worldcat.org/oclc/26054551" TargetMode="External"/><Relationship Id="rId441" Type="http://schemas.openxmlformats.org/officeDocument/2006/relationships/hyperlink" Target="https://www.worldcat.org/oclc/338497" TargetMode="External"/><Relationship Id="rId483" Type="http://schemas.openxmlformats.org/officeDocument/2006/relationships/hyperlink" Target="https://www.worldcat.org/oclc/86090238" TargetMode="External"/><Relationship Id="rId40" Type="http://schemas.openxmlformats.org/officeDocument/2006/relationships/hyperlink" Target="https://www.worldcat.org/oclc/676725357" TargetMode="External"/><Relationship Id="rId136" Type="http://schemas.openxmlformats.org/officeDocument/2006/relationships/hyperlink" Target="https://www.worldcat.org/oclc/743812" TargetMode="External"/><Relationship Id="rId178" Type="http://schemas.openxmlformats.org/officeDocument/2006/relationships/hyperlink" Target="https://www.worldcat.org/oclc/47893052" TargetMode="External"/><Relationship Id="rId301" Type="http://schemas.openxmlformats.org/officeDocument/2006/relationships/hyperlink" Target="https://www.worldcat.org/oclc/33014058" TargetMode="External"/><Relationship Id="rId343" Type="http://schemas.openxmlformats.org/officeDocument/2006/relationships/hyperlink" Target="https://www.worldcat.org/oclc/423059974" TargetMode="External"/><Relationship Id="rId82" Type="http://schemas.openxmlformats.org/officeDocument/2006/relationships/hyperlink" Target="https://www.worldcat.org/title/white-fang/oclc/45749411" TargetMode="External"/><Relationship Id="rId203" Type="http://schemas.openxmlformats.org/officeDocument/2006/relationships/hyperlink" Target="https://www.worldcat.org/oclc/6915779" TargetMode="External"/><Relationship Id="rId385" Type="http://schemas.openxmlformats.org/officeDocument/2006/relationships/hyperlink" Target="https://www.worldcat.org/oclc/8989538" TargetMode="External"/><Relationship Id="rId245" Type="http://schemas.openxmlformats.org/officeDocument/2006/relationships/hyperlink" Target="https://www.worldcat.org/oclc/16900348" TargetMode="External"/><Relationship Id="rId287" Type="http://schemas.openxmlformats.org/officeDocument/2006/relationships/hyperlink" Target="https://www.worldcat.org/oclc/19669324" TargetMode="External"/><Relationship Id="rId410" Type="http://schemas.openxmlformats.org/officeDocument/2006/relationships/hyperlink" Target="https://www.worldcat.org/oclc/176811" TargetMode="External"/><Relationship Id="rId452" Type="http://schemas.openxmlformats.org/officeDocument/2006/relationships/hyperlink" Target="https://www.worldcat.org/oclc/28722428" TargetMode="External"/><Relationship Id="rId494" Type="http://schemas.openxmlformats.org/officeDocument/2006/relationships/hyperlink" Target="https://www.worldcat.org/oclc/38856067" TargetMode="External"/><Relationship Id="rId105" Type="http://schemas.openxmlformats.org/officeDocument/2006/relationships/hyperlink" Target="https://www.worldcat.org/oclc/21525355" TargetMode="External"/><Relationship Id="rId147" Type="http://schemas.openxmlformats.org/officeDocument/2006/relationships/hyperlink" Target="https://www.worldcat.org/oclc/189375" TargetMode="External"/><Relationship Id="rId312" Type="http://schemas.openxmlformats.org/officeDocument/2006/relationships/hyperlink" Target="https://www.worldcat.org/oclc/19265512" TargetMode="External"/><Relationship Id="rId354" Type="http://schemas.openxmlformats.org/officeDocument/2006/relationships/hyperlink" Target="https://www.worldcat.org/oclc/51033987" TargetMode="External"/><Relationship Id="rId51" Type="http://schemas.openxmlformats.org/officeDocument/2006/relationships/hyperlink" Target="https://www.worldcat.org/oclc/28291231" TargetMode="External"/><Relationship Id="rId93" Type="http://schemas.openxmlformats.org/officeDocument/2006/relationships/hyperlink" Target="https://www.worldcat.org/title/far-from-the-madding-crowd/oclc/54347777" TargetMode="External"/><Relationship Id="rId189" Type="http://schemas.openxmlformats.org/officeDocument/2006/relationships/hyperlink" Target="https://www.worldcat.org/oclc/264953" TargetMode="External"/><Relationship Id="rId396" Type="http://schemas.openxmlformats.org/officeDocument/2006/relationships/hyperlink" Target="https://www.worldcat.org/oclc/16401107" TargetMode="External"/><Relationship Id="rId214" Type="http://schemas.openxmlformats.org/officeDocument/2006/relationships/hyperlink" Target="https://www.worldcat.org/oclc/469503" TargetMode="External"/><Relationship Id="rId256" Type="http://schemas.openxmlformats.org/officeDocument/2006/relationships/hyperlink" Target="https://www.worldcat.org/oclc/20057262" TargetMode="External"/><Relationship Id="rId298" Type="http://schemas.openxmlformats.org/officeDocument/2006/relationships/hyperlink" Target="https://www.worldcat.org/oclc/47665315" TargetMode="External"/><Relationship Id="rId421" Type="http://schemas.openxmlformats.org/officeDocument/2006/relationships/hyperlink" Target="https://www.worldcat.org/oclc/36301328" TargetMode="External"/><Relationship Id="rId463" Type="http://schemas.openxmlformats.org/officeDocument/2006/relationships/hyperlink" Target="https://www.worldcat.org/oclc/49576256" TargetMode="External"/><Relationship Id="rId116" Type="http://schemas.openxmlformats.org/officeDocument/2006/relationships/hyperlink" Target="https://www.worldcat.org/oclc/48177186" TargetMode="External"/><Relationship Id="rId158" Type="http://schemas.openxmlformats.org/officeDocument/2006/relationships/hyperlink" Target="https://www.worldcat.org/oclc/225704" TargetMode="External"/><Relationship Id="rId323" Type="http://schemas.openxmlformats.org/officeDocument/2006/relationships/hyperlink" Target="https://www.worldcat.org/oclc/50513199" TargetMode="External"/><Relationship Id="rId20" Type="http://schemas.openxmlformats.org/officeDocument/2006/relationships/hyperlink" Target="http://www.worldcat.org/title/oliver-twist/oclc/7535257" TargetMode="External"/><Relationship Id="rId62" Type="http://schemas.openxmlformats.org/officeDocument/2006/relationships/hyperlink" Target="https://www.worldcat.org/oclc/364695" TargetMode="External"/><Relationship Id="rId365" Type="http://schemas.openxmlformats.org/officeDocument/2006/relationships/hyperlink" Target="https://www.worldcat.org/oclc/2886288" TargetMode="External"/><Relationship Id="rId225" Type="http://schemas.openxmlformats.org/officeDocument/2006/relationships/hyperlink" Target="https://www.worldcat.org/oclc/38867003" TargetMode="External"/><Relationship Id="rId267" Type="http://schemas.openxmlformats.org/officeDocument/2006/relationships/hyperlink" Target="https://www.worldcat.org/oclc/22108726" TargetMode="External"/><Relationship Id="rId432" Type="http://schemas.openxmlformats.org/officeDocument/2006/relationships/hyperlink" Target="https://www.worldcat.org/oclc/1256990" TargetMode="External"/><Relationship Id="rId474" Type="http://schemas.openxmlformats.org/officeDocument/2006/relationships/hyperlink" Target="https://www.worldcat.org/oclc/7504891" TargetMode="External"/><Relationship Id="rId106" Type="http://schemas.openxmlformats.org/officeDocument/2006/relationships/hyperlink" Target="https://www.worldcat.org/oclc/44504637" TargetMode="External"/><Relationship Id="rId127" Type="http://schemas.openxmlformats.org/officeDocument/2006/relationships/hyperlink" Target="https://www.worldcat.org/oclc/56471219" TargetMode="External"/><Relationship Id="rId313" Type="http://schemas.openxmlformats.org/officeDocument/2006/relationships/hyperlink" Target="https://www.worldcat.org/oclc/22626478" TargetMode="External"/><Relationship Id="rId495" Type="http://schemas.openxmlformats.org/officeDocument/2006/relationships/hyperlink" Target="https://www.worldcat.org/oclc/64664383" TargetMode="External"/><Relationship Id="rId10" Type="http://schemas.openxmlformats.org/officeDocument/2006/relationships/hyperlink" Target="http://www.worldcat.org/title/scarlet-letter-complete-authoritative-text-with-biographical-background-and-critical-history-plus-essays-from-five-contemporary-critical-perspectives-with-introductions-and-bibliographies/oclc/23034506" TargetMode="External"/><Relationship Id="rId31" Type="http://schemas.openxmlformats.org/officeDocument/2006/relationships/hyperlink" Target="https://www.worldcat.org/oclc/3991366" TargetMode="External"/><Relationship Id="rId52" Type="http://schemas.openxmlformats.org/officeDocument/2006/relationships/hyperlink" Target="https://www.worldcat.org/title/hunchback-of-notre-dame/oclc/1042098887" TargetMode="External"/><Relationship Id="rId73" Type="http://schemas.openxmlformats.org/officeDocument/2006/relationships/hyperlink" Target="https://www.worldcat.org/title/fahrenheit-451/oclc/35972278" TargetMode="External"/><Relationship Id="rId94" Type="http://schemas.openxmlformats.org/officeDocument/2006/relationships/hyperlink" Target="https://www.worldcat.org/title/fellowship-of-the-ring-being-the-first-part-of-the-lord-of-the-rings/oclc/772099494" TargetMode="External"/><Relationship Id="rId148" Type="http://schemas.openxmlformats.org/officeDocument/2006/relationships/hyperlink" Target="https://www.worldcat.org/oclc/34411867" TargetMode="External"/><Relationship Id="rId169" Type="http://schemas.openxmlformats.org/officeDocument/2006/relationships/hyperlink" Target="https://www.worldcat.org/oclc/3480968" TargetMode="External"/><Relationship Id="rId334" Type="http://schemas.openxmlformats.org/officeDocument/2006/relationships/hyperlink" Target="https://www.worldcat.org/oclc/51969214" TargetMode="External"/><Relationship Id="rId355" Type="http://schemas.openxmlformats.org/officeDocument/2006/relationships/hyperlink" Target="https://www.worldcat.org/oclc/179806700" TargetMode="External"/><Relationship Id="rId376" Type="http://schemas.openxmlformats.org/officeDocument/2006/relationships/hyperlink" Target="https://www.worldcat.org/oclc/41431706" TargetMode="External"/><Relationship Id="rId397" Type="http://schemas.openxmlformats.org/officeDocument/2006/relationships/hyperlink" Target="https://www.worldcat.org/oclc/289882" TargetMode="External"/><Relationship Id="rId4" Type="http://schemas.openxmlformats.org/officeDocument/2006/relationships/hyperlink" Target="http://www.worldcat.org/title/adventures-of-tom-sawyer/oclc/55947995" TargetMode="External"/><Relationship Id="rId180" Type="http://schemas.openxmlformats.org/officeDocument/2006/relationships/hyperlink" Target="https://www.worldcat.org/oclc/32176578" TargetMode="External"/><Relationship Id="rId215" Type="http://schemas.openxmlformats.org/officeDocument/2006/relationships/hyperlink" Target="https://www.worldcat.org/oclc/244277" TargetMode="External"/><Relationship Id="rId236" Type="http://schemas.openxmlformats.org/officeDocument/2006/relationships/hyperlink" Target="https://www.worldcat.org/oclc/18464018" TargetMode="External"/><Relationship Id="rId257" Type="http://schemas.openxmlformats.org/officeDocument/2006/relationships/hyperlink" Target="https://www.worldcat.org/oclc/18436905" TargetMode="External"/><Relationship Id="rId278" Type="http://schemas.openxmlformats.org/officeDocument/2006/relationships/hyperlink" Target="https://www.worldcat.org/oclc/220951" TargetMode="External"/><Relationship Id="rId401" Type="http://schemas.openxmlformats.org/officeDocument/2006/relationships/hyperlink" Target="https://www.worldcat.org/oclc/38277014" TargetMode="External"/><Relationship Id="rId422" Type="http://schemas.openxmlformats.org/officeDocument/2006/relationships/hyperlink" Target="https://www.worldcat.org/oclc/236163599" TargetMode="External"/><Relationship Id="rId443" Type="http://schemas.openxmlformats.org/officeDocument/2006/relationships/hyperlink" Target="https://www.worldcat.org/oclc/318971968" TargetMode="External"/><Relationship Id="rId464" Type="http://schemas.openxmlformats.org/officeDocument/2006/relationships/hyperlink" Target="https://www.worldcat.org/oclc/44627113" TargetMode="External"/><Relationship Id="rId303" Type="http://schemas.openxmlformats.org/officeDocument/2006/relationships/hyperlink" Target="https://www.worldcat.org/oclc/738336589" TargetMode="External"/><Relationship Id="rId485" Type="http://schemas.openxmlformats.org/officeDocument/2006/relationships/hyperlink" Target="https://www.worldcat.org/oclc/40067116" TargetMode="External"/><Relationship Id="rId42" Type="http://schemas.openxmlformats.org/officeDocument/2006/relationships/hyperlink" Target="http://www.worldcat.org/title/sense-and-sensibility/oclc/7322260" TargetMode="External"/><Relationship Id="rId84" Type="http://schemas.openxmlformats.org/officeDocument/2006/relationships/hyperlink" Target="https://www.worldcat.org/oclc/321288" TargetMode="External"/><Relationship Id="rId138" Type="http://schemas.openxmlformats.org/officeDocument/2006/relationships/hyperlink" Target="https://www.worldcat.org/oclc/45845481" TargetMode="External"/><Relationship Id="rId345" Type="http://schemas.openxmlformats.org/officeDocument/2006/relationships/hyperlink" Target="https://www.worldcat.org/oclc/37979634" TargetMode="External"/><Relationship Id="rId387" Type="http://schemas.openxmlformats.org/officeDocument/2006/relationships/hyperlink" Target="https://www.worldcat.org/oclc/244228" TargetMode="External"/><Relationship Id="rId191" Type="http://schemas.openxmlformats.org/officeDocument/2006/relationships/hyperlink" Target="https://www.worldcat.org/oclc/24503293" TargetMode="External"/><Relationship Id="rId205" Type="http://schemas.openxmlformats.org/officeDocument/2006/relationships/hyperlink" Target="https://www.worldcat.org/oclc/13269815" TargetMode="External"/><Relationship Id="rId247" Type="http://schemas.openxmlformats.org/officeDocument/2006/relationships/hyperlink" Target="https://www.worldcat.org/oclc/70630525" TargetMode="External"/><Relationship Id="rId412" Type="http://schemas.openxmlformats.org/officeDocument/2006/relationships/hyperlink" Target="https://www.worldcat.org/oclc/19512778" TargetMode="External"/><Relationship Id="rId107" Type="http://schemas.openxmlformats.org/officeDocument/2006/relationships/hyperlink" Target="https://www.worldcat.org/oclc/51841230" TargetMode="External"/><Relationship Id="rId289" Type="http://schemas.openxmlformats.org/officeDocument/2006/relationships/hyperlink" Target="https://www.worldcat.org/oclc/55502623" TargetMode="External"/><Relationship Id="rId454" Type="http://schemas.openxmlformats.org/officeDocument/2006/relationships/hyperlink" Target="https://www.worldcat.org/oclc/722968" TargetMode="External"/><Relationship Id="rId496" Type="http://schemas.openxmlformats.org/officeDocument/2006/relationships/hyperlink" Target="https://www.worldcat.org/oclc/604321" TargetMode="External"/><Relationship Id="rId11" Type="http://schemas.openxmlformats.org/officeDocument/2006/relationships/hyperlink" Target="http://www.worldcat.org/title/gullivers-travels/oclc/24065589" TargetMode="External"/><Relationship Id="rId53" Type="http://schemas.openxmlformats.org/officeDocument/2006/relationships/hyperlink" Target="https://www.worldcat.org/oclc/769990379" TargetMode="External"/><Relationship Id="rId149" Type="http://schemas.openxmlformats.org/officeDocument/2006/relationships/hyperlink" Target="https://www.worldcat.org/oclc/299855" TargetMode="External"/><Relationship Id="rId314" Type="http://schemas.openxmlformats.org/officeDocument/2006/relationships/hyperlink" Target="https://www.worldcat.org/oclc/33262717" TargetMode="External"/><Relationship Id="rId356" Type="http://schemas.openxmlformats.org/officeDocument/2006/relationships/hyperlink" Target="https://www.worldcat.org/oclc/365697" TargetMode="External"/><Relationship Id="rId398" Type="http://schemas.openxmlformats.org/officeDocument/2006/relationships/hyperlink" Target="https://www.worldcat.org/oclc/2633796" TargetMode="External"/><Relationship Id="rId95" Type="http://schemas.openxmlformats.org/officeDocument/2006/relationships/hyperlink" Target="https://www.worldcat.org/title/return-of-the-native/oclc/31717459" TargetMode="External"/><Relationship Id="rId160" Type="http://schemas.openxmlformats.org/officeDocument/2006/relationships/hyperlink" Target="https://www.worldcat.org/oclc/52816875" TargetMode="External"/><Relationship Id="rId216" Type="http://schemas.openxmlformats.org/officeDocument/2006/relationships/hyperlink" Target="https://www.worldcat.org/oclc/53389035" TargetMode="External"/><Relationship Id="rId423" Type="http://schemas.openxmlformats.org/officeDocument/2006/relationships/hyperlink" Target="https://www.worldcat.org/oclc/834822" TargetMode="External"/><Relationship Id="rId258" Type="http://schemas.openxmlformats.org/officeDocument/2006/relationships/hyperlink" Target="https://www.worldcat.org/oclc/25632146" TargetMode="External"/><Relationship Id="rId465" Type="http://schemas.openxmlformats.org/officeDocument/2006/relationships/hyperlink" Target="https://www.worldcat.org/oclc/56413423" TargetMode="External"/><Relationship Id="rId22" Type="http://schemas.openxmlformats.org/officeDocument/2006/relationships/hyperlink" Target="https://www.worldcat.org/oclc/373996" TargetMode="External"/><Relationship Id="rId64" Type="http://schemas.openxmlformats.org/officeDocument/2006/relationships/hyperlink" Target="https://www.worldcat.org/oclc/52149240" TargetMode="External"/><Relationship Id="rId118" Type="http://schemas.openxmlformats.org/officeDocument/2006/relationships/hyperlink" Target="https://www.worldcat.org/oclc/271160" TargetMode="External"/><Relationship Id="rId325" Type="http://schemas.openxmlformats.org/officeDocument/2006/relationships/hyperlink" Target="https://www.worldcat.org/oclc/60786141" TargetMode="External"/><Relationship Id="rId367" Type="http://schemas.openxmlformats.org/officeDocument/2006/relationships/hyperlink" Target="https://www.worldcat.org/oclc/7639046" TargetMode="External"/><Relationship Id="rId171" Type="http://schemas.openxmlformats.org/officeDocument/2006/relationships/hyperlink" Target="https://www.worldcat.org/oclc/6917817" TargetMode="External"/><Relationship Id="rId227" Type="http://schemas.openxmlformats.org/officeDocument/2006/relationships/hyperlink" Target="https://www.worldcat.org/oclc/27720243" TargetMode="External"/><Relationship Id="rId269" Type="http://schemas.openxmlformats.org/officeDocument/2006/relationships/hyperlink" Target="https://www.worldcat.org/oclc/23355613" TargetMode="External"/><Relationship Id="rId434" Type="http://schemas.openxmlformats.org/officeDocument/2006/relationships/hyperlink" Target="https://www.worldcat.org/oclc/12371377" TargetMode="External"/><Relationship Id="rId476" Type="http://schemas.openxmlformats.org/officeDocument/2006/relationships/hyperlink" Target="https://www.worldcat.org/oclc/28377417" TargetMode="External"/><Relationship Id="rId33" Type="http://schemas.openxmlformats.org/officeDocument/2006/relationships/hyperlink" Target="https://www.worldcat.org/oclc/366597" TargetMode="External"/><Relationship Id="rId129" Type="http://schemas.openxmlformats.org/officeDocument/2006/relationships/hyperlink" Target="https://www.worldcat.org/oclc/17385275" TargetMode="External"/><Relationship Id="rId280" Type="http://schemas.openxmlformats.org/officeDocument/2006/relationships/hyperlink" Target="https://www.worldcat.org/oclc/34822547" TargetMode="External"/><Relationship Id="rId336" Type="http://schemas.openxmlformats.org/officeDocument/2006/relationships/hyperlink" Target="https://www.worldcat.org/oclc/27145788" TargetMode="External"/><Relationship Id="rId75" Type="http://schemas.openxmlformats.org/officeDocument/2006/relationships/hyperlink" Target="https://www.worldcat.org/oclc/24216633" TargetMode="External"/><Relationship Id="rId140" Type="http://schemas.openxmlformats.org/officeDocument/2006/relationships/hyperlink" Target="https://www.worldcat.org/oclc/26857452" TargetMode="External"/><Relationship Id="rId182" Type="http://schemas.openxmlformats.org/officeDocument/2006/relationships/hyperlink" Target="https://www.worldcat.org/oclc/55254" TargetMode="External"/><Relationship Id="rId378" Type="http://schemas.openxmlformats.org/officeDocument/2006/relationships/hyperlink" Target="https://www.worldcat.org/oclc/13497048" TargetMode="External"/><Relationship Id="rId403" Type="http://schemas.openxmlformats.org/officeDocument/2006/relationships/hyperlink" Target="https://www.worldcat.org/oclc/15548671" TargetMode="External"/><Relationship Id="rId6" Type="http://schemas.openxmlformats.org/officeDocument/2006/relationships/hyperlink" Target="http://www.worldcat.org/title/pride-and-prejudice/oclc/32050898" TargetMode="External"/><Relationship Id="rId238" Type="http://schemas.openxmlformats.org/officeDocument/2006/relationships/hyperlink" Target="https://www.worldcat.org/oclc/2188350" TargetMode="External"/><Relationship Id="rId445" Type="http://schemas.openxmlformats.org/officeDocument/2006/relationships/hyperlink" Target="https://www.worldcat.org/oclc/17765649" TargetMode="External"/><Relationship Id="rId487" Type="http://schemas.openxmlformats.org/officeDocument/2006/relationships/hyperlink" Target="https://www.worldcat.org/oclc/6062091" TargetMode="External"/><Relationship Id="rId291" Type="http://schemas.openxmlformats.org/officeDocument/2006/relationships/hyperlink" Target="https://www.worldcat.org/oclc/340266" TargetMode="External"/><Relationship Id="rId305" Type="http://schemas.openxmlformats.org/officeDocument/2006/relationships/hyperlink" Target="https://www.worldcat.org/oclc/42692059" TargetMode="External"/><Relationship Id="rId347" Type="http://schemas.openxmlformats.org/officeDocument/2006/relationships/hyperlink" Target="https://www.worldcat.org/oclc/70167742" TargetMode="External"/><Relationship Id="rId44" Type="http://schemas.openxmlformats.org/officeDocument/2006/relationships/hyperlink" Target="http://www.worldcat.org/title/tess-of-the-durbervilles/oclc/50937105" TargetMode="External"/><Relationship Id="rId86" Type="http://schemas.openxmlformats.org/officeDocument/2006/relationships/hyperlink" Target="https://www.worldcat.org/oclc/366581" TargetMode="External"/><Relationship Id="rId151" Type="http://schemas.openxmlformats.org/officeDocument/2006/relationships/hyperlink" Target="https://www.worldcat.org/oclc/27216478" TargetMode="External"/><Relationship Id="rId389" Type="http://schemas.openxmlformats.org/officeDocument/2006/relationships/hyperlink" Target="https://www.worldcat.org/oclc/4642119" TargetMode="External"/><Relationship Id="rId193" Type="http://schemas.openxmlformats.org/officeDocument/2006/relationships/hyperlink" Target="https://www.worldcat.org/oclc/59098938" TargetMode="External"/><Relationship Id="rId207" Type="http://schemas.openxmlformats.org/officeDocument/2006/relationships/hyperlink" Target="https://www.worldcat.org/oclc/9342768" TargetMode="External"/><Relationship Id="rId249" Type="http://schemas.openxmlformats.org/officeDocument/2006/relationships/hyperlink" Target="https://www.worldcat.org/oclc/317923541" TargetMode="External"/><Relationship Id="rId414" Type="http://schemas.openxmlformats.org/officeDocument/2006/relationships/hyperlink" Target="https://www.worldcat.org/oclc/6581114" TargetMode="External"/><Relationship Id="rId456" Type="http://schemas.openxmlformats.org/officeDocument/2006/relationships/hyperlink" Target="https://www.worldcat.org/oclc/55633822" TargetMode="External"/><Relationship Id="rId498" Type="http://schemas.openxmlformats.org/officeDocument/2006/relationships/hyperlink" Target="https://www.worldcat.org/oclc/12421157" TargetMode="External"/><Relationship Id="rId13" Type="http://schemas.openxmlformats.org/officeDocument/2006/relationships/hyperlink" Target="https://www.worldcat.org/oclc/270129693" TargetMode="External"/><Relationship Id="rId109" Type="http://schemas.openxmlformats.org/officeDocument/2006/relationships/hyperlink" Target="https://www.worldcat.org/oclc/46640654" TargetMode="External"/><Relationship Id="rId260" Type="http://schemas.openxmlformats.org/officeDocument/2006/relationships/hyperlink" Target="https://www.worldcat.org/oclc/24455" TargetMode="External"/><Relationship Id="rId316" Type="http://schemas.openxmlformats.org/officeDocument/2006/relationships/hyperlink" Target="https://www.worldcat.org/oclc/6277166" TargetMode="External"/><Relationship Id="rId55" Type="http://schemas.openxmlformats.org/officeDocument/2006/relationships/hyperlink" Target="https://www.worldcat.org/title/ivanhoe/oclc/43719721" TargetMode="External"/><Relationship Id="rId97" Type="http://schemas.openxmlformats.org/officeDocument/2006/relationships/hyperlink" Target="https://www.worldcat.org/title/charlottes-web/oclc/968627956" TargetMode="External"/><Relationship Id="rId120" Type="http://schemas.openxmlformats.org/officeDocument/2006/relationships/hyperlink" Target="https://www.worldcat.org/oclc/25315902" TargetMode="External"/><Relationship Id="rId358" Type="http://schemas.openxmlformats.org/officeDocument/2006/relationships/hyperlink" Target="https://www.worldcat.org/oclc/25675955" TargetMode="External"/><Relationship Id="rId162" Type="http://schemas.openxmlformats.org/officeDocument/2006/relationships/hyperlink" Target="https://www.worldcat.org/oclc/137269" TargetMode="External"/><Relationship Id="rId218" Type="http://schemas.openxmlformats.org/officeDocument/2006/relationships/hyperlink" Target="https://www.worldcat.org/oclc/24216333" TargetMode="External"/><Relationship Id="rId425" Type="http://schemas.openxmlformats.org/officeDocument/2006/relationships/hyperlink" Target="https://www.worldcat.org/oclc/61253844" TargetMode="External"/><Relationship Id="rId467" Type="http://schemas.openxmlformats.org/officeDocument/2006/relationships/hyperlink" Target="https://www.worldcat.org/oclc/74029165" TargetMode="External"/><Relationship Id="rId271" Type="http://schemas.openxmlformats.org/officeDocument/2006/relationships/hyperlink" Target="https://www.worldcat.org/oclc/19514018" TargetMode="External"/><Relationship Id="rId24" Type="http://schemas.openxmlformats.org/officeDocument/2006/relationships/hyperlink" Target="https://www.worldcat.org/oclc/11079199" TargetMode="External"/><Relationship Id="rId66" Type="http://schemas.openxmlformats.org/officeDocument/2006/relationships/hyperlink" Target="https://www.worldcat.org/oclc/40043650" TargetMode="External"/><Relationship Id="rId131" Type="http://schemas.openxmlformats.org/officeDocument/2006/relationships/hyperlink" Target="https://www.worldcat.org/oclc/25675908" TargetMode="External"/><Relationship Id="rId327" Type="http://schemas.openxmlformats.org/officeDocument/2006/relationships/hyperlink" Target="https://www.worldcat.org/oclc/39760714" TargetMode="External"/><Relationship Id="rId369" Type="http://schemas.openxmlformats.org/officeDocument/2006/relationships/hyperlink" Target="https://www.worldcat.org/oclc/224698" TargetMode="External"/><Relationship Id="rId173" Type="http://schemas.openxmlformats.org/officeDocument/2006/relationships/hyperlink" Target="https://www.worldcat.org/oclc/181516677" TargetMode="External"/><Relationship Id="rId229" Type="http://schemas.openxmlformats.org/officeDocument/2006/relationships/hyperlink" Target="https://www.worldcat.org/oclc/30111784" TargetMode="External"/><Relationship Id="rId380" Type="http://schemas.openxmlformats.org/officeDocument/2006/relationships/hyperlink" Target="https://www.worldcat.org/oclc/38916924" TargetMode="External"/><Relationship Id="rId436" Type="http://schemas.openxmlformats.org/officeDocument/2006/relationships/hyperlink" Target="https://www.worldcat.org/oclc/233573959" TargetMode="External"/><Relationship Id="rId240" Type="http://schemas.openxmlformats.org/officeDocument/2006/relationships/hyperlink" Target="https://www.worldcat.org/oclc/606483" TargetMode="External"/><Relationship Id="rId478" Type="http://schemas.openxmlformats.org/officeDocument/2006/relationships/hyperlink" Target="https://www.worldcat.org/oclc/20167919" TargetMode="External"/><Relationship Id="rId35" Type="http://schemas.openxmlformats.org/officeDocument/2006/relationships/hyperlink" Target="http://www.worldcat.org/title/little-prince/oclc/42683096" TargetMode="External"/><Relationship Id="rId77" Type="http://schemas.openxmlformats.org/officeDocument/2006/relationships/hyperlink" Target="https://www.worldcat.org/oclc/290058" TargetMode="External"/><Relationship Id="rId100" Type="http://schemas.openxmlformats.org/officeDocument/2006/relationships/hyperlink" Target="https://www.worldcat.org/title/pere-goriot/oclc/1035416903" TargetMode="External"/><Relationship Id="rId282" Type="http://schemas.openxmlformats.org/officeDocument/2006/relationships/hyperlink" Target="https://www.worldcat.org/oclc/21525346" TargetMode="External"/><Relationship Id="rId338" Type="http://schemas.openxmlformats.org/officeDocument/2006/relationships/hyperlink" Target="https://www.worldcat.org/oclc/54811160" TargetMode="External"/><Relationship Id="rId8" Type="http://schemas.openxmlformats.org/officeDocument/2006/relationships/hyperlink" Target="http://www.worldcat.org/title/jane-eyre/oclc/24216290" TargetMode="External"/><Relationship Id="rId142" Type="http://schemas.openxmlformats.org/officeDocument/2006/relationships/hyperlink" Target="https://www.worldcat.org/oclc/9683035" TargetMode="External"/><Relationship Id="rId184" Type="http://schemas.openxmlformats.org/officeDocument/2006/relationships/hyperlink" Target="https://www.worldcat.org/oclc/57382298" TargetMode="External"/><Relationship Id="rId391" Type="http://schemas.openxmlformats.org/officeDocument/2006/relationships/hyperlink" Target="https://www.worldcat.org/oclc/32466529" TargetMode="External"/><Relationship Id="rId405" Type="http://schemas.openxmlformats.org/officeDocument/2006/relationships/hyperlink" Target="https://www.worldcat.org/oclc/154698685" TargetMode="External"/><Relationship Id="rId447" Type="http://schemas.openxmlformats.org/officeDocument/2006/relationships/hyperlink" Target="https://www.worldcat.org/oclc/57358293" TargetMode="External"/><Relationship Id="rId251" Type="http://schemas.openxmlformats.org/officeDocument/2006/relationships/hyperlink" Target="https://www.worldcat.org/oclc/50604879" TargetMode="External"/><Relationship Id="rId489" Type="http://schemas.openxmlformats.org/officeDocument/2006/relationships/hyperlink" Target="https://www.worldcat.org/oclc/377072" TargetMode="External"/><Relationship Id="rId46" Type="http://schemas.openxmlformats.org/officeDocument/2006/relationships/hyperlink" Target="https://www.worldcat.org/title/heidi/oclc/774130890?referer=di&amp;ht=edition" TargetMode="External"/><Relationship Id="rId293" Type="http://schemas.openxmlformats.org/officeDocument/2006/relationships/hyperlink" Target="https://www.worldcat.org/oclc/35741976" TargetMode="External"/><Relationship Id="rId307" Type="http://schemas.openxmlformats.org/officeDocument/2006/relationships/hyperlink" Target="https://www.worldcat.org/oclc/49261060" TargetMode="External"/><Relationship Id="rId349" Type="http://schemas.openxmlformats.org/officeDocument/2006/relationships/hyperlink" Target="https://www.worldcat.org/oclc/232370" TargetMode="External"/><Relationship Id="rId88" Type="http://schemas.openxmlformats.org/officeDocument/2006/relationships/hyperlink" Target="https://www.worldcat.org/oclc/50920659" TargetMode="External"/><Relationship Id="rId111" Type="http://schemas.openxmlformats.org/officeDocument/2006/relationships/hyperlink" Target="https://www.worldcat.org/oclc/57382310" TargetMode="External"/><Relationship Id="rId153" Type="http://schemas.openxmlformats.org/officeDocument/2006/relationships/hyperlink" Target="https://www.worldcat.org/oclc/28293431" TargetMode="External"/><Relationship Id="rId195" Type="http://schemas.openxmlformats.org/officeDocument/2006/relationships/hyperlink" Target="https://www.worldcat.org/oclc/34547835" TargetMode="External"/><Relationship Id="rId209" Type="http://schemas.openxmlformats.org/officeDocument/2006/relationships/hyperlink" Target="https://www.worldcat.org/oclc/180190918" TargetMode="External"/><Relationship Id="rId360" Type="http://schemas.openxmlformats.org/officeDocument/2006/relationships/hyperlink" Target="https://www.worldcat.org/oclc/302791" TargetMode="External"/><Relationship Id="rId416" Type="http://schemas.openxmlformats.org/officeDocument/2006/relationships/hyperlink" Target="https://www.worldcat.org/oclc/14819562" TargetMode="External"/><Relationship Id="rId220" Type="http://schemas.openxmlformats.org/officeDocument/2006/relationships/hyperlink" Target="https://www.worldcat.org/oclc/49559833" TargetMode="External"/><Relationship Id="rId458" Type="http://schemas.openxmlformats.org/officeDocument/2006/relationships/hyperlink" Target="https://www.worldcat.org/oclc/2437607" TargetMode="External"/><Relationship Id="rId15" Type="http://schemas.openxmlformats.org/officeDocument/2006/relationships/hyperlink" Target="http://www.worldcat.org/title/tale-of-two-cities/oclc/22267016" TargetMode="External"/><Relationship Id="rId57" Type="http://schemas.openxmlformats.org/officeDocument/2006/relationships/hyperlink" Target="https://www.worldcat.org/oclc/10134124" TargetMode="External"/><Relationship Id="rId262" Type="http://schemas.openxmlformats.org/officeDocument/2006/relationships/hyperlink" Target="https://www.worldcat.org/oclc/34321554" TargetMode="External"/><Relationship Id="rId318" Type="http://schemas.openxmlformats.org/officeDocument/2006/relationships/hyperlink" Target="https://www.worldcat.org/oclc/41601218" TargetMode="External"/><Relationship Id="rId99" Type="http://schemas.openxmlformats.org/officeDocument/2006/relationships/hyperlink" Target="https://www.worldcat.org/title/bleak-house/oclc/925408627" TargetMode="External"/><Relationship Id="rId122" Type="http://schemas.openxmlformats.org/officeDocument/2006/relationships/hyperlink" Target="https://www.worldcat.org/oclc/297396" TargetMode="External"/><Relationship Id="rId164" Type="http://schemas.openxmlformats.org/officeDocument/2006/relationships/hyperlink" Target="https://www.worldcat.org/oclc/285927" TargetMode="External"/><Relationship Id="rId371" Type="http://schemas.openxmlformats.org/officeDocument/2006/relationships/hyperlink" Target="https://www.worldcat.org/oclc/8627158" TargetMode="External"/><Relationship Id="rId427" Type="http://schemas.openxmlformats.org/officeDocument/2006/relationships/hyperlink" Target="https://www.worldcat.org/oclc/37991043" TargetMode="External"/><Relationship Id="rId469" Type="http://schemas.openxmlformats.org/officeDocument/2006/relationships/hyperlink" Target="https://www.worldcat.org/oclc/52218692" TargetMode="External"/><Relationship Id="rId26" Type="http://schemas.openxmlformats.org/officeDocument/2006/relationships/hyperlink" Target="https://www.worldcat.org/title/three-musketeers/oclc/1065244463?referer=di&amp;ht=edition" TargetMode="External"/><Relationship Id="rId231" Type="http://schemas.openxmlformats.org/officeDocument/2006/relationships/hyperlink" Target="https://www.worldcat.org/oclc/189729" TargetMode="External"/><Relationship Id="rId273" Type="http://schemas.openxmlformats.org/officeDocument/2006/relationships/hyperlink" Target="https://www.worldcat.org/oclc/57382282" TargetMode="External"/><Relationship Id="rId329" Type="http://schemas.openxmlformats.org/officeDocument/2006/relationships/hyperlink" Target="https://www.worldcat.org/oclc/50693525" TargetMode="External"/><Relationship Id="rId480" Type="http://schemas.openxmlformats.org/officeDocument/2006/relationships/hyperlink" Target="https://www.worldcat.org/oclc/225432" TargetMode="External"/><Relationship Id="rId68" Type="http://schemas.openxmlformats.org/officeDocument/2006/relationships/hyperlink" Target="https://www.worldcat.org/oclc/18681559" TargetMode="External"/><Relationship Id="rId133" Type="http://schemas.openxmlformats.org/officeDocument/2006/relationships/hyperlink" Target="https://www.worldcat.org/oclc/11261692" TargetMode="External"/><Relationship Id="rId175" Type="http://schemas.openxmlformats.org/officeDocument/2006/relationships/hyperlink" Target="https://www.worldcat.org/oclc/2357372" TargetMode="External"/><Relationship Id="rId340" Type="http://schemas.openxmlformats.org/officeDocument/2006/relationships/hyperlink" Target="https://www.worldcat.org/oclc/24065524" TargetMode="External"/><Relationship Id="rId200" Type="http://schemas.openxmlformats.org/officeDocument/2006/relationships/hyperlink" Target="https://www.worldcat.org/oclc/36032038" TargetMode="External"/><Relationship Id="rId382" Type="http://schemas.openxmlformats.org/officeDocument/2006/relationships/hyperlink" Target="https://www.worldcat.org/oclc/26877997" TargetMode="External"/><Relationship Id="rId438" Type="http://schemas.openxmlformats.org/officeDocument/2006/relationships/hyperlink" Target="https://www.worldcat.org/oclc/39210992" TargetMode="External"/><Relationship Id="rId242" Type="http://schemas.openxmlformats.org/officeDocument/2006/relationships/hyperlink" Target="https://www.worldcat.org/oclc/490809825" TargetMode="External"/><Relationship Id="rId284" Type="http://schemas.openxmlformats.org/officeDocument/2006/relationships/hyperlink" Target="https://www.worldcat.org/oclc/1617533" TargetMode="External"/><Relationship Id="rId491" Type="http://schemas.openxmlformats.org/officeDocument/2006/relationships/hyperlink" Target="https://www.worldcat.org/oclc/35744382" TargetMode="External"/><Relationship Id="rId37" Type="http://schemas.openxmlformats.org/officeDocument/2006/relationships/hyperlink" Target="https://www.worldcat.org/oclc/74461775" TargetMode="External"/><Relationship Id="rId79" Type="http://schemas.openxmlformats.org/officeDocument/2006/relationships/hyperlink" Target="https://www.worldcat.org/oclc/29187600" TargetMode="External"/><Relationship Id="rId102" Type="http://schemas.openxmlformats.org/officeDocument/2006/relationships/hyperlink" Target="https://www.worldcat.org/oclc/24065522" TargetMode="External"/><Relationship Id="rId144" Type="http://schemas.openxmlformats.org/officeDocument/2006/relationships/hyperlink" Target="https://www.worldcat.org/oclc/46872396" TargetMode="External"/><Relationship Id="rId90" Type="http://schemas.openxmlformats.org/officeDocument/2006/relationships/hyperlink" Target="https://www.worldcat.org/oclc/25315838" TargetMode="External"/><Relationship Id="rId186" Type="http://schemas.openxmlformats.org/officeDocument/2006/relationships/hyperlink" Target="https://www.worldcat.org/oclc/8462631" TargetMode="External"/><Relationship Id="rId351" Type="http://schemas.openxmlformats.org/officeDocument/2006/relationships/hyperlink" Target="https://www.worldcat.org/oclc/9378919" TargetMode="External"/><Relationship Id="rId393" Type="http://schemas.openxmlformats.org/officeDocument/2006/relationships/hyperlink" Target="https://www.worldcat.org/oclc/8028693" TargetMode="External"/><Relationship Id="rId407" Type="http://schemas.openxmlformats.org/officeDocument/2006/relationships/hyperlink" Target="https://www.worldcat.org/oclc/40632254" TargetMode="External"/><Relationship Id="rId449" Type="http://schemas.openxmlformats.org/officeDocument/2006/relationships/hyperlink" Target="https://www.worldcat.org/oclc/2818550" TargetMode="External"/><Relationship Id="rId211" Type="http://schemas.openxmlformats.org/officeDocument/2006/relationships/hyperlink" Target="https://www.worldcat.org/oclc/4276" TargetMode="External"/><Relationship Id="rId253" Type="http://schemas.openxmlformats.org/officeDocument/2006/relationships/hyperlink" Target="https://www.worldcat.org/oclc/2798656" TargetMode="External"/><Relationship Id="rId295" Type="http://schemas.openxmlformats.org/officeDocument/2006/relationships/hyperlink" Target="https://www.worldcat.org/oclc/508807" TargetMode="External"/><Relationship Id="rId309" Type="http://schemas.openxmlformats.org/officeDocument/2006/relationships/hyperlink" Target="https://www.worldcat.org/oclc/224714" TargetMode="External"/><Relationship Id="rId460" Type="http://schemas.openxmlformats.org/officeDocument/2006/relationships/hyperlink" Target="https://www.worldcat.org/oclc/297407" TargetMode="External"/><Relationship Id="rId48" Type="http://schemas.openxmlformats.org/officeDocument/2006/relationships/hyperlink" Target="https://www.worldcat.org/oclc/3680935" TargetMode="External"/><Relationship Id="rId113" Type="http://schemas.openxmlformats.org/officeDocument/2006/relationships/hyperlink" Target="https://www.worldcat.org/oclc/752624" TargetMode="External"/><Relationship Id="rId320" Type="http://schemas.openxmlformats.org/officeDocument/2006/relationships/hyperlink" Target="https://www.worldcat.org/oclc/34208175" TargetMode="External"/><Relationship Id="rId155" Type="http://schemas.openxmlformats.org/officeDocument/2006/relationships/hyperlink" Target="https://www.worldcat.org/oclc/37187388" TargetMode="External"/><Relationship Id="rId197" Type="http://schemas.openxmlformats.org/officeDocument/2006/relationships/hyperlink" Target="https://www.worldcat.org/oclc/288932790" TargetMode="External"/><Relationship Id="rId362" Type="http://schemas.openxmlformats.org/officeDocument/2006/relationships/hyperlink" Target="https://www.worldcat.org/oclc/225870340" TargetMode="External"/><Relationship Id="rId418" Type="http://schemas.openxmlformats.org/officeDocument/2006/relationships/hyperlink" Target="https://www.worldcat.org/oclc/176813" TargetMode="External"/><Relationship Id="rId222" Type="http://schemas.openxmlformats.org/officeDocument/2006/relationships/hyperlink" Target="https://www.worldcat.org/oclc/43287780" TargetMode="External"/><Relationship Id="rId264" Type="http://schemas.openxmlformats.org/officeDocument/2006/relationships/hyperlink" Target="https://www.worldcat.org/oclc/287605" TargetMode="External"/><Relationship Id="rId471" Type="http://schemas.openxmlformats.org/officeDocument/2006/relationships/hyperlink" Target="https://www.worldcat.org/oclc/305787" TargetMode="External"/><Relationship Id="rId17" Type="http://schemas.openxmlformats.org/officeDocument/2006/relationships/hyperlink" Target="http://www.worldcat.org/title/great-expectations/oclc/24503388" TargetMode="External"/><Relationship Id="rId59" Type="http://schemas.openxmlformats.org/officeDocument/2006/relationships/hyperlink" Target="https://www.worldcat.org/oclc/24661812" TargetMode="External"/><Relationship Id="rId124" Type="http://schemas.openxmlformats.org/officeDocument/2006/relationships/hyperlink" Target="https://www.worldcat.org/oclc/28293421" TargetMode="External"/><Relationship Id="rId70" Type="http://schemas.openxmlformats.org/officeDocument/2006/relationships/hyperlink" Target="https://www.worldcat.org/oclc/27813109" TargetMode="External"/><Relationship Id="rId166" Type="http://schemas.openxmlformats.org/officeDocument/2006/relationships/hyperlink" Target="https://www.worldcat.org/oclc/12558693" TargetMode="External"/><Relationship Id="rId331" Type="http://schemas.openxmlformats.org/officeDocument/2006/relationships/hyperlink" Target="https://www.worldcat.org/oclc/9371228" TargetMode="External"/><Relationship Id="rId373" Type="http://schemas.openxmlformats.org/officeDocument/2006/relationships/hyperlink" Target="https://www.worldcat.org/oclc/20490025" TargetMode="External"/><Relationship Id="rId429" Type="http://schemas.openxmlformats.org/officeDocument/2006/relationships/hyperlink" Target="https://www.worldcat.org/oclc/72867975" TargetMode="External"/><Relationship Id="rId1" Type="http://schemas.openxmlformats.org/officeDocument/2006/relationships/hyperlink" Target="https://www.worldcat.org/title/don-quixote/oclc/1020679308" TargetMode="External"/><Relationship Id="rId233" Type="http://schemas.openxmlformats.org/officeDocument/2006/relationships/hyperlink" Target="https://www.worldcat.org/oclc/1735507" TargetMode="External"/><Relationship Id="rId440" Type="http://schemas.openxmlformats.org/officeDocument/2006/relationships/hyperlink" Target="https://www.worldcat.org/oclc/45137600" TargetMode="External"/><Relationship Id="rId28" Type="http://schemas.openxmlformats.org/officeDocument/2006/relationships/hyperlink" Target="http://www.worldcat.org/title/war-and-peace/oclc/29259373" TargetMode="External"/><Relationship Id="rId275" Type="http://schemas.openxmlformats.org/officeDocument/2006/relationships/hyperlink" Target="https://www.worldcat.org/oclc/6251440" TargetMode="External"/><Relationship Id="rId300" Type="http://schemas.openxmlformats.org/officeDocument/2006/relationships/hyperlink" Target="https://www.worldcat.org/oclc/25164505" TargetMode="External"/><Relationship Id="rId482" Type="http://schemas.openxmlformats.org/officeDocument/2006/relationships/hyperlink" Target="https://www.worldcat.org/oclc/52644759" TargetMode="External"/><Relationship Id="rId81" Type="http://schemas.openxmlformats.org/officeDocument/2006/relationships/hyperlink" Target="https://www.worldcat.org/title/connecticut-yankee-in-king-arthurs-court/oclc/751833722" TargetMode="External"/><Relationship Id="rId135" Type="http://schemas.openxmlformats.org/officeDocument/2006/relationships/hyperlink" Target="https://www.worldcat.org/oclc/1710732" TargetMode="External"/><Relationship Id="rId177" Type="http://schemas.openxmlformats.org/officeDocument/2006/relationships/hyperlink" Target="https://www.worldcat.org/oclc/20692970" TargetMode="External"/><Relationship Id="rId342" Type="http://schemas.openxmlformats.org/officeDocument/2006/relationships/hyperlink" Target="https://www.worldcat.org/oclc/60557367" TargetMode="External"/><Relationship Id="rId384" Type="http://schemas.openxmlformats.org/officeDocument/2006/relationships/hyperlink" Target="https://www.worldcat.org/oclc/48258563" TargetMode="External"/><Relationship Id="rId202" Type="http://schemas.openxmlformats.org/officeDocument/2006/relationships/hyperlink" Target="https://www.worldcat.org/oclc/646553" TargetMode="External"/><Relationship Id="rId244" Type="http://schemas.openxmlformats.org/officeDocument/2006/relationships/hyperlink" Target="https://www.worldcat.org/oclc/38137454" TargetMode="External"/><Relationship Id="rId39" Type="http://schemas.openxmlformats.org/officeDocument/2006/relationships/hyperlink" Target="https://www.worldcat.org/oclc/6143356" TargetMode="External"/><Relationship Id="rId286" Type="http://schemas.openxmlformats.org/officeDocument/2006/relationships/hyperlink" Target="https://www.worldcat.org/oclc/522512199" TargetMode="External"/><Relationship Id="rId451" Type="http://schemas.openxmlformats.org/officeDocument/2006/relationships/hyperlink" Target="https://www.worldcat.org/oclc/299531" TargetMode="External"/><Relationship Id="rId493" Type="http://schemas.openxmlformats.org/officeDocument/2006/relationships/hyperlink" Target="https://www.worldcat.org/oclc/166263178" TargetMode="External"/><Relationship Id="rId50" Type="http://schemas.openxmlformats.org/officeDocument/2006/relationships/hyperlink" Target="https://www.worldcat.org/oclc/9583168" TargetMode="External"/><Relationship Id="rId104" Type="http://schemas.openxmlformats.org/officeDocument/2006/relationships/hyperlink" Target="https://www.worldcat.org/oclc/28098654" TargetMode="External"/><Relationship Id="rId146" Type="http://schemas.openxmlformats.org/officeDocument/2006/relationships/hyperlink" Target="https://www.worldcat.org/oclc/51615359" TargetMode="External"/><Relationship Id="rId188" Type="http://schemas.openxmlformats.org/officeDocument/2006/relationships/hyperlink" Target="https://www.worldcat.org/oclc/26132443" TargetMode="External"/><Relationship Id="rId311" Type="http://schemas.openxmlformats.org/officeDocument/2006/relationships/hyperlink" Target="https://www.worldcat.org/oclc/232365005" TargetMode="External"/><Relationship Id="rId353" Type="http://schemas.openxmlformats.org/officeDocument/2006/relationships/hyperlink" Target="https://www.worldcat.org/oclc/47776393" TargetMode="External"/><Relationship Id="rId395" Type="http://schemas.openxmlformats.org/officeDocument/2006/relationships/hyperlink" Target="https://www.worldcat.org/oclc/24246926" TargetMode="External"/><Relationship Id="rId409" Type="http://schemas.openxmlformats.org/officeDocument/2006/relationships/hyperlink" Target="https://www.worldcat.org/oclc/3543398" TargetMode="External"/><Relationship Id="rId92" Type="http://schemas.openxmlformats.org/officeDocument/2006/relationships/hyperlink" Target="https://www.worldcat.org/title/for-whom-the-bell-tolls/oclc/878794199" TargetMode="External"/><Relationship Id="rId213" Type="http://schemas.openxmlformats.org/officeDocument/2006/relationships/hyperlink" Target="https://www.worldcat.org/oclc/30110136" TargetMode="External"/><Relationship Id="rId420" Type="http://schemas.openxmlformats.org/officeDocument/2006/relationships/hyperlink" Target="https://www.worldcat.org/oclc/9784603" TargetMode="External"/><Relationship Id="rId255" Type="http://schemas.openxmlformats.org/officeDocument/2006/relationships/hyperlink" Target="https://www.worldcat.org/oclc/36768327" TargetMode="External"/><Relationship Id="rId297" Type="http://schemas.openxmlformats.org/officeDocument/2006/relationships/hyperlink" Target="https://www.worldcat.org/oclc/25990887" TargetMode="External"/><Relationship Id="rId462" Type="http://schemas.openxmlformats.org/officeDocument/2006/relationships/hyperlink" Target="https://www.worldcat.org/oclc/224711" TargetMode="External"/><Relationship Id="rId115" Type="http://schemas.openxmlformats.org/officeDocument/2006/relationships/hyperlink" Target="https://www.worldcat.org/oclc/25631854" TargetMode="External"/><Relationship Id="rId157" Type="http://schemas.openxmlformats.org/officeDocument/2006/relationships/hyperlink" Target="https://www.worldcat.org/oclc/31607601" TargetMode="External"/><Relationship Id="rId322" Type="http://schemas.openxmlformats.org/officeDocument/2006/relationships/hyperlink" Target="https://www.worldcat.org/oclc/399843314" TargetMode="External"/><Relationship Id="rId364" Type="http://schemas.openxmlformats.org/officeDocument/2006/relationships/hyperlink" Target="https://www.worldcat.org/oclc/33360758" TargetMode="External"/><Relationship Id="rId61" Type="http://schemas.openxmlformats.org/officeDocument/2006/relationships/hyperlink" Target="https://www.worldcat.org/oclc/520078" TargetMode="External"/><Relationship Id="rId199" Type="http://schemas.openxmlformats.org/officeDocument/2006/relationships/hyperlink" Target="https://www.worldcat.org/oclc/346243" TargetMode="External"/><Relationship Id="rId19" Type="http://schemas.openxmlformats.org/officeDocument/2006/relationships/hyperlink" Target="https://www.worldcat.org/oclc/10507358" TargetMode="External"/><Relationship Id="rId224" Type="http://schemas.openxmlformats.org/officeDocument/2006/relationships/hyperlink" Target="https://www.worldcat.org/oclc/37689141" TargetMode="External"/><Relationship Id="rId266" Type="http://schemas.openxmlformats.org/officeDocument/2006/relationships/hyperlink" Target="https://www.worldcat.org/oclc/18947847" TargetMode="External"/><Relationship Id="rId431" Type="http://schemas.openxmlformats.org/officeDocument/2006/relationships/hyperlink" Target="https://www.worldcat.org/oclc/154698238" TargetMode="External"/><Relationship Id="rId473" Type="http://schemas.openxmlformats.org/officeDocument/2006/relationships/hyperlink" Target="https://www.worldcat.org/oclc/32568973" TargetMode="External"/><Relationship Id="rId30" Type="http://schemas.openxmlformats.org/officeDocument/2006/relationships/hyperlink" Target="https://www.worldcat.org/oclc/8280289" TargetMode="External"/><Relationship Id="rId126" Type="http://schemas.openxmlformats.org/officeDocument/2006/relationships/hyperlink" Target="https://www.worldcat.org/oclc/34476446" TargetMode="External"/><Relationship Id="rId168" Type="http://schemas.openxmlformats.org/officeDocument/2006/relationships/hyperlink" Target="https://www.worldcat.org/oclc/850398" TargetMode="External"/><Relationship Id="rId333" Type="http://schemas.openxmlformats.org/officeDocument/2006/relationships/hyperlink" Target="https://www.worldcat.org/oclc/9111586" TargetMode="External"/><Relationship Id="rId72" Type="http://schemas.openxmlformats.org/officeDocument/2006/relationships/hyperlink" Target="https://www.worldcat.org/oclc/23741064" TargetMode="External"/><Relationship Id="rId375" Type="http://schemas.openxmlformats.org/officeDocument/2006/relationships/hyperlink" Target="https://www.worldcat.org/oclc/21441925" TargetMode="External"/><Relationship Id="rId3" Type="http://schemas.openxmlformats.org/officeDocument/2006/relationships/hyperlink" Target="https://www.worldcat.org/oclc/46792816" TargetMode="External"/><Relationship Id="rId235" Type="http://schemas.openxmlformats.org/officeDocument/2006/relationships/hyperlink" Target="https://www.worldcat.org/oclc/48810633" TargetMode="External"/><Relationship Id="rId277" Type="http://schemas.openxmlformats.org/officeDocument/2006/relationships/hyperlink" Target="https://www.worldcat.org/oclc/85783363" TargetMode="External"/><Relationship Id="rId400" Type="http://schemas.openxmlformats.org/officeDocument/2006/relationships/hyperlink" Target="https://www.worldcat.org/oclc/297206848" TargetMode="External"/><Relationship Id="rId442" Type="http://schemas.openxmlformats.org/officeDocument/2006/relationships/hyperlink" Target="https://www.worldcat.org/oclc/49403832" TargetMode="External"/><Relationship Id="rId484" Type="http://schemas.openxmlformats.org/officeDocument/2006/relationships/hyperlink" Target="https://www.worldcat.org/oclc/310715019" TargetMode="External"/><Relationship Id="rId137" Type="http://schemas.openxmlformats.org/officeDocument/2006/relationships/hyperlink" Target="https://www.worldcat.org/oclc/60856262" TargetMode="External"/><Relationship Id="rId302" Type="http://schemas.openxmlformats.org/officeDocument/2006/relationships/hyperlink" Target="https://www.worldcat.org/oclc/46959726" TargetMode="External"/><Relationship Id="rId344" Type="http://schemas.openxmlformats.org/officeDocument/2006/relationships/hyperlink" Target="https://www.worldcat.org/oclc/338988" TargetMode="External"/><Relationship Id="rId41" Type="http://schemas.openxmlformats.org/officeDocument/2006/relationships/hyperlink" Target="http://www.worldcat.org/title/grapes-of-wrath/oclc/62593827" TargetMode="External"/><Relationship Id="rId83" Type="http://schemas.openxmlformats.org/officeDocument/2006/relationships/hyperlink" Target="https://www.worldcat.org/oclc/2913827" TargetMode="External"/><Relationship Id="rId179" Type="http://schemas.openxmlformats.org/officeDocument/2006/relationships/hyperlink" Target="https://www.worldcat.org/oclc/155131850" TargetMode="External"/><Relationship Id="rId386" Type="http://schemas.openxmlformats.org/officeDocument/2006/relationships/hyperlink" Target="https://www.worldcat.org/oclc/54487508" TargetMode="External"/><Relationship Id="rId190" Type="http://schemas.openxmlformats.org/officeDocument/2006/relationships/hyperlink" Target="https://www.worldcat.org/oclc/11518825" TargetMode="External"/><Relationship Id="rId204" Type="http://schemas.openxmlformats.org/officeDocument/2006/relationships/hyperlink" Target="https://www.worldcat.org/oclc/24503354" TargetMode="External"/><Relationship Id="rId246" Type="http://schemas.openxmlformats.org/officeDocument/2006/relationships/hyperlink" Target="https://www.worldcat.org/oclc/27030134" TargetMode="External"/><Relationship Id="rId288" Type="http://schemas.openxmlformats.org/officeDocument/2006/relationships/hyperlink" Target="https://www.worldcat.org/oclc/2722523" TargetMode="External"/><Relationship Id="rId411" Type="http://schemas.openxmlformats.org/officeDocument/2006/relationships/hyperlink" Target="https://www.worldcat.org/oclc/227919110" TargetMode="External"/><Relationship Id="rId453" Type="http://schemas.openxmlformats.org/officeDocument/2006/relationships/hyperlink" Target="https://www.worldcat.org/oclc/664668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workbookViewId="0">
      <selection activeCell="C1" sqref="C1:C1048576"/>
    </sheetView>
  </sheetViews>
  <sheetFormatPr defaultRowHeight="15"/>
  <cols>
    <col min="1" max="1" width="24.140625" style="5" customWidth="1"/>
    <col min="2" max="2" width="23" customWidth="1"/>
  </cols>
  <sheetData>
    <row r="1" spans="1:3" ht="16.5">
      <c r="A1" s="1" t="s">
        <v>0</v>
      </c>
      <c r="B1" s="2" t="s">
        <v>1</v>
      </c>
      <c r="C1" t="s">
        <v>2</v>
      </c>
    </row>
    <row r="2" spans="1:3" ht="52.5" customHeight="1">
      <c r="A2" s="3" t="s">
        <v>3</v>
      </c>
      <c r="B2" s="4" t="s">
        <v>4</v>
      </c>
      <c r="C2">
        <f t="shared" ref="C2:C64" ca="1" si="0">RANDBETWEEN(3,219)</f>
        <v>143</v>
      </c>
    </row>
    <row r="3" spans="1:3" ht="30.75">
      <c r="A3" s="3" t="s">
        <v>5</v>
      </c>
      <c r="B3" s="4" t="s">
        <v>6</v>
      </c>
      <c r="C3">
        <f t="shared" ca="1" si="0"/>
        <v>58</v>
      </c>
    </row>
    <row r="4" spans="1:3" ht="30.75">
      <c r="A4" s="3" t="s">
        <v>7</v>
      </c>
      <c r="B4" s="4" t="s">
        <v>8</v>
      </c>
      <c r="C4">
        <f t="shared" ca="1" si="0"/>
        <v>160</v>
      </c>
    </row>
    <row r="5" spans="1:3" ht="30.75">
      <c r="A5" s="3" t="s">
        <v>9</v>
      </c>
      <c r="B5" s="4" t="s">
        <v>8</v>
      </c>
      <c r="C5">
        <f t="shared" ca="1" si="0"/>
        <v>177</v>
      </c>
    </row>
    <row r="6" spans="1:3" ht="42">
      <c r="A6" s="3" t="s">
        <v>10</v>
      </c>
      <c r="B6" s="4" t="s">
        <v>11</v>
      </c>
      <c r="C6">
        <f t="shared" ca="1" si="0"/>
        <v>159</v>
      </c>
    </row>
    <row r="7" spans="1:3" ht="20.25">
      <c r="A7" s="3" t="s">
        <v>12</v>
      </c>
      <c r="B7" s="4" t="s">
        <v>13</v>
      </c>
      <c r="C7">
        <f t="shared" ca="1" si="0"/>
        <v>84</v>
      </c>
    </row>
    <row r="8" spans="1:3" ht="20.25">
      <c r="A8" s="3" t="s">
        <v>14</v>
      </c>
      <c r="B8" s="4" t="s">
        <v>15</v>
      </c>
      <c r="C8">
        <f t="shared" ca="1" si="0"/>
        <v>19</v>
      </c>
    </row>
    <row r="9" spans="1:3" ht="20.25">
      <c r="A9" s="3" t="s">
        <v>16</v>
      </c>
      <c r="B9" s="4" t="s">
        <v>17</v>
      </c>
      <c r="C9">
        <f t="shared" ca="1" si="0"/>
        <v>206</v>
      </c>
    </row>
    <row r="10" spans="1:3" ht="20.25">
      <c r="A10" s="3" t="s">
        <v>18</v>
      </c>
      <c r="B10" s="4" t="s">
        <v>19</v>
      </c>
      <c r="C10">
        <f t="shared" ca="1" si="0"/>
        <v>192</v>
      </c>
    </row>
    <row r="11" spans="1:3" ht="42">
      <c r="A11" s="3" t="s">
        <v>20</v>
      </c>
      <c r="B11" s="4" t="s">
        <v>21</v>
      </c>
      <c r="C11">
        <f t="shared" ca="1" si="0"/>
        <v>77</v>
      </c>
    </row>
    <row r="12" spans="1:3" ht="20.25">
      <c r="A12" s="3" t="s">
        <v>22</v>
      </c>
      <c r="B12" s="4" t="s">
        <v>23</v>
      </c>
      <c r="C12">
        <f t="shared" ca="1" si="0"/>
        <v>180</v>
      </c>
    </row>
    <row r="13" spans="1:3" ht="20.25">
      <c r="A13" s="3" t="s">
        <v>24</v>
      </c>
      <c r="B13" s="4" t="s">
        <v>25</v>
      </c>
      <c r="C13">
        <f t="shared" ca="1" si="0"/>
        <v>61</v>
      </c>
    </row>
    <row r="14" spans="1:3" ht="20.25">
      <c r="A14" s="3" t="s">
        <v>26</v>
      </c>
      <c r="B14" s="4" t="s">
        <v>27</v>
      </c>
      <c r="C14">
        <f t="shared" ca="1" si="0"/>
        <v>80</v>
      </c>
    </row>
    <row r="15" spans="1:3" ht="20.25">
      <c r="A15" s="3" t="s">
        <v>28</v>
      </c>
      <c r="B15" s="4" t="s">
        <v>27</v>
      </c>
      <c r="C15">
        <f t="shared" ca="1" si="0"/>
        <v>162</v>
      </c>
    </row>
    <row r="16" spans="1:3" ht="20.25">
      <c r="A16" s="3" t="s">
        <v>29</v>
      </c>
      <c r="B16" s="4" t="s">
        <v>27</v>
      </c>
      <c r="C16">
        <f t="shared" ca="1" si="0"/>
        <v>190</v>
      </c>
    </row>
    <row r="17" spans="1:3" ht="20.25">
      <c r="A17" s="3" t="s">
        <v>30</v>
      </c>
      <c r="B17" s="4" t="s">
        <v>31</v>
      </c>
      <c r="C17">
        <f t="shared" ca="1" si="0"/>
        <v>7</v>
      </c>
    </row>
    <row r="18" spans="1:3" ht="20.25">
      <c r="A18" s="3" t="s">
        <v>32</v>
      </c>
      <c r="B18" s="4" t="s">
        <v>27</v>
      </c>
      <c r="C18">
        <f t="shared" ca="1" si="0"/>
        <v>187</v>
      </c>
    </row>
    <row r="19" spans="1:3" ht="30.75">
      <c r="A19" s="3" t="s">
        <v>33</v>
      </c>
      <c r="B19" s="4" t="s">
        <v>34</v>
      </c>
      <c r="C19">
        <f t="shared" ca="1" si="0"/>
        <v>105</v>
      </c>
    </row>
    <row r="20" spans="1:3" ht="30.75">
      <c r="A20" s="3" t="s">
        <v>35</v>
      </c>
      <c r="B20" s="4" t="s">
        <v>36</v>
      </c>
      <c r="C20">
        <f t="shared" ca="1" si="0"/>
        <v>187</v>
      </c>
    </row>
    <row r="21" spans="1:3" ht="20.25">
      <c r="A21" s="3" t="s">
        <v>37</v>
      </c>
      <c r="B21" s="4" t="s">
        <v>27</v>
      </c>
      <c r="C21">
        <f t="shared" ca="1" si="0"/>
        <v>88</v>
      </c>
    </row>
    <row r="22" spans="1:3" ht="42">
      <c r="A22" s="3" t="s">
        <v>38</v>
      </c>
      <c r="B22" s="4" t="s">
        <v>39</v>
      </c>
      <c r="C22">
        <f t="shared" ca="1" si="0"/>
        <v>53</v>
      </c>
    </row>
    <row r="23" spans="1:3" ht="42">
      <c r="A23" s="3" t="s">
        <v>40</v>
      </c>
      <c r="B23" s="4" t="s">
        <v>41</v>
      </c>
      <c r="C23">
        <f t="shared" ca="1" si="0"/>
        <v>30</v>
      </c>
    </row>
    <row r="24" spans="1:3" ht="30.75">
      <c r="A24" s="3" t="s">
        <v>42</v>
      </c>
      <c r="B24" s="4" t="s">
        <v>43</v>
      </c>
      <c r="C24">
        <f t="shared" ca="1" si="0"/>
        <v>85</v>
      </c>
    </row>
    <row r="25" spans="1:3" ht="20.25">
      <c r="A25" s="3" t="s">
        <v>44</v>
      </c>
      <c r="B25" s="4" t="s">
        <v>34</v>
      </c>
      <c r="C25">
        <f t="shared" ca="1" si="0"/>
        <v>4</v>
      </c>
    </row>
    <row r="26" spans="1:3" ht="20.25">
      <c r="A26" s="3" t="s">
        <v>45</v>
      </c>
      <c r="B26" s="4" t="s">
        <v>46</v>
      </c>
      <c r="C26">
        <f t="shared" ca="1" si="0"/>
        <v>198</v>
      </c>
    </row>
    <row r="27" spans="1:3" ht="20.25">
      <c r="A27" s="3" t="s">
        <v>47</v>
      </c>
      <c r="B27" s="4" t="s">
        <v>48</v>
      </c>
      <c r="C27">
        <f t="shared" ca="1" si="0"/>
        <v>70</v>
      </c>
    </row>
    <row r="28" spans="1:3" ht="20.25">
      <c r="A28" s="3" t="s">
        <v>49</v>
      </c>
      <c r="B28" s="4" t="s">
        <v>50</v>
      </c>
      <c r="C28">
        <f t="shared" ca="1" si="0"/>
        <v>172</v>
      </c>
    </row>
    <row r="29" spans="1:3" ht="20.25">
      <c r="A29" s="3" t="s">
        <v>51</v>
      </c>
      <c r="B29" s="4" t="s">
        <v>52</v>
      </c>
      <c r="C29">
        <f t="shared" ca="1" si="0"/>
        <v>83</v>
      </c>
    </row>
    <row r="30" spans="1:3" ht="20.25">
      <c r="A30" s="3" t="s">
        <v>53</v>
      </c>
      <c r="B30" s="4" t="s">
        <v>54</v>
      </c>
      <c r="C30">
        <f t="shared" ca="1" si="0"/>
        <v>44</v>
      </c>
    </row>
    <row r="31" spans="1:3" ht="20.25">
      <c r="A31" s="3" t="s">
        <v>55</v>
      </c>
      <c r="B31" s="4" t="s">
        <v>56</v>
      </c>
      <c r="C31">
        <f t="shared" ca="1" si="0"/>
        <v>189</v>
      </c>
    </row>
    <row r="32" spans="1:3" ht="20.25">
      <c r="A32" s="3" t="s">
        <v>57</v>
      </c>
      <c r="B32" s="4" t="s">
        <v>58</v>
      </c>
      <c r="C32">
        <f t="shared" ca="1" si="0"/>
        <v>40</v>
      </c>
    </row>
    <row r="33" spans="1:3" ht="42">
      <c r="A33" s="3" t="s">
        <v>59</v>
      </c>
      <c r="B33" s="4" t="s">
        <v>60</v>
      </c>
      <c r="C33">
        <f t="shared" ca="1" si="0"/>
        <v>203</v>
      </c>
    </row>
    <row r="34" spans="1:3" ht="20.25">
      <c r="A34" s="3" t="s">
        <v>61</v>
      </c>
      <c r="B34" s="4" t="s">
        <v>62</v>
      </c>
      <c r="C34">
        <f t="shared" ca="1" si="0"/>
        <v>33</v>
      </c>
    </row>
    <row r="35" spans="1:3" ht="20.25">
      <c r="A35" s="3" t="s">
        <v>63</v>
      </c>
      <c r="B35" s="4" t="s">
        <v>64</v>
      </c>
      <c r="C35">
        <f t="shared" ca="1" si="0"/>
        <v>73</v>
      </c>
    </row>
    <row r="36" spans="1:3" ht="42">
      <c r="A36" s="3" t="s">
        <v>65</v>
      </c>
      <c r="B36" s="4" t="s">
        <v>66</v>
      </c>
      <c r="C36">
        <f t="shared" ca="1" si="0"/>
        <v>50</v>
      </c>
    </row>
    <row r="37" spans="1:3" ht="20.25">
      <c r="A37" s="3" t="s">
        <v>67</v>
      </c>
      <c r="B37" s="4" t="s">
        <v>68</v>
      </c>
      <c r="C37">
        <f t="shared" ca="1" si="0"/>
        <v>130</v>
      </c>
    </row>
    <row r="38" spans="1:3" ht="30.75">
      <c r="A38" s="3" t="s">
        <v>69</v>
      </c>
      <c r="B38" s="4" t="s">
        <v>70</v>
      </c>
      <c r="C38">
        <f t="shared" ca="1" si="0"/>
        <v>138</v>
      </c>
    </row>
    <row r="39" spans="1:3" ht="20.25">
      <c r="A39" s="3" t="s">
        <v>71</v>
      </c>
      <c r="B39" s="4" t="s">
        <v>52</v>
      </c>
      <c r="C39">
        <f t="shared" ca="1" si="0"/>
        <v>162</v>
      </c>
    </row>
    <row r="40" spans="1:3" ht="20.25">
      <c r="A40" s="3" t="s">
        <v>72</v>
      </c>
      <c r="B40" s="4" t="s">
        <v>73</v>
      </c>
      <c r="C40">
        <f t="shared" ca="1" si="0"/>
        <v>183</v>
      </c>
    </row>
    <row r="41" spans="1:3" ht="20.25">
      <c r="A41" s="3" t="s">
        <v>74</v>
      </c>
      <c r="B41" s="4" t="s">
        <v>75</v>
      </c>
      <c r="C41">
        <f t="shared" ca="1" si="0"/>
        <v>202</v>
      </c>
    </row>
    <row r="42" spans="1:3" ht="20.25">
      <c r="A42" s="3" t="s">
        <v>76</v>
      </c>
      <c r="B42" s="4" t="s">
        <v>77</v>
      </c>
      <c r="C42">
        <f t="shared" ca="1" si="0"/>
        <v>102</v>
      </c>
    </row>
    <row r="43" spans="1:3" ht="20.25">
      <c r="A43" s="3" t="s">
        <v>78</v>
      </c>
      <c r="B43" s="4" t="s">
        <v>13</v>
      </c>
      <c r="C43">
        <f t="shared" ca="1" si="0"/>
        <v>108</v>
      </c>
    </row>
    <row r="44" spans="1:3" ht="42">
      <c r="A44" s="3" t="s">
        <v>79</v>
      </c>
      <c r="B44" s="4" t="s">
        <v>80</v>
      </c>
      <c r="C44">
        <f t="shared" ca="1" si="0"/>
        <v>184</v>
      </c>
    </row>
    <row r="45" spans="1:3" ht="20.25">
      <c r="A45" s="3" t="s">
        <v>81</v>
      </c>
      <c r="B45" s="4" t="s">
        <v>82</v>
      </c>
      <c r="C45">
        <f t="shared" ca="1" si="0"/>
        <v>44</v>
      </c>
    </row>
    <row r="46" spans="1:3" ht="30.75">
      <c r="A46" s="3" t="s">
        <v>83</v>
      </c>
      <c r="B46" s="4" t="s">
        <v>84</v>
      </c>
      <c r="C46">
        <f t="shared" ca="1" si="0"/>
        <v>170</v>
      </c>
    </row>
    <row r="47" spans="1:3" ht="20.25">
      <c r="A47" s="3" t="s">
        <v>85</v>
      </c>
      <c r="B47" s="4" t="s">
        <v>86</v>
      </c>
      <c r="C47">
        <f t="shared" ca="1" si="0"/>
        <v>183</v>
      </c>
    </row>
    <row r="48" spans="1:3" ht="20.25">
      <c r="A48" s="3" t="s">
        <v>87</v>
      </c>
      <c r="B48" s="4" t="s">
        <v>88</v>
      </c>
      <c r="C48">
        <f t="shared" ca="1" si="0"/>
        <v>12</v>
      </c>
    </row>
    <row r="49" spans="1:3" ht="42">
      <c r="A49" s="3" t="s">
        <v>89</v>
      </c>
      <c r="B49" s="4" t="s">
        <v>90</v>
      </c>
      <c r="C49">
        <f t="shared" ca="1" si="0"/>
        <v>99</v>
      </c>
    </row>
    <row r="50" spans="1:3" ht="20.25">
      <c r="A50" s="3" t="s">
        <v>91</v>
      </c>
      <c r="B50" s="4" t="s">
        <v>48</v>
      </c>
      <c r="C50">
        <f t="shared" ca="1" si="0"/>
        <v>60</v>
      </c>
    </row>
    <row r="51" spans="1:3" ht="42">
      <c r="A51" s="3" t="s">
        <v>92</v>
      </c>
      <c r="B51" s="4" t="s">
        <v>93</v>
      </c>
      <c r="C51">
        <f t="shared" ca="1" si="0"/>
        <v>172</v>
      </c>
    </row>
    <row r="52" spans="1:3" ht="30.75">
      <c r="A52" s="3" t="s">
        <v>94</v>
      </c>
      <c r="B52" s="4" t="s">
        <v>95</v>
      </c>
      <c r="C52">
        <f t="shared" ca="1" si="0"/>
        <v>156</v>
      </c>
    </row>
    <row r="53" spans="1:3" ht="30.75">
      <c r="A53" s="3" t="s">
        <v>96</v>
      </c>
      <c r="B53" s="4" t="s">
        <v>58</v>
      </c>
      <c r="C53">
        <f t="shared" ca="1" si="0"/>
        <v>60</v>
      </c>
    </row>
    <row r="54" spans="1:3" ht="20.25">
      <c r="A54" s="3" t="s">
        <v>97</v>
      </c>
      <c r="B54" s="4" t="s">
        <v>98</v>
      </c>
      <c r="C54">
        <f t="shared" ca="1" si="0"/>
        <v>137</v>
      </c>
    </row>
    <row r="55" spans="1:3" ht="42">
      <c r="A55" s="3" t="s">
        <v>99</v>
      </c>
      <c r="B55" s="4" t="s">
        <v>100</v>
      </c>
      <c r="C55">
        <f t="shared" ca="1" si="0"/>
        <v>6</v>
      </c>
    </row>
    <row r="56" spans="1:3" ht="20.25">
      <c r="A56" s="3" t="s">
        <v>101</v>
      </c>
      <c r="B56" s="4" t="s">
        <v>102</v>
      </c>
      <c r="C56">
        <f t="shared" ca="1" si="0"/>
        <v>20</v>
      </c>
    </row>
    <row r="57" spans="1:3" ht="20.25">
      <c r="A57" s="3" t="s">
        <v>103</v>
      </c>
      <c r="B57" s="4" t="s">
        <v>104</v>
      </c>
      <c r="C57">
        <f t="shared" ca="1" si="0"/>
        <v>218</v>
      </c>
    </row>
    <row r="58" spans="1:3" ht="20.25">
      <c r="A58" s="3" t="s">
        <v>105</v>
      </c>
      <c r="B58" s="4" t="s">
        <v>106</v>
      </c>
      <c r="C58">
        <f t="shared" ca="1" si="0"/>
        <v>169</v>
      </c>
    </row>
    <row r="59" spans="1:3" ht="20.25">
      <c r="A59" s="3" t="s">
        <v>107</v>
      </c>
      <c r="B59" s="4" t="s">
        <v>108</v>
      </c>
      <c r="C59">
        <f t="shared" ca="1" si="0"/>
        <v>116</v>
      </c>
    </row>
    <row r="60" spans="1:3" ht="20.25">
      <c r="A60" s="3" t="s">
        <v>109</v>
      </c>
      <c r="B60" s="4" t="s">
        <v>110</v>
      </c>
      <c r="C60">
        <f t="shared" ca="1" si="0"/>
        <v>75</v>
      </c>
    </row>
    <row r="61" spans="1:3" ht="42">
      <c r="A61" s="3" t="s">
        <v>111</v>
      </c>
      <c r="B61" s="4" t="s">
        <v>93</v>
      </c>
      <c r="C61">
        <f t="shared" ca="1" si="0"/>
        <v>42</v>
      </c>
    </row>
    <row r="62" spans="1:3" ht="42">
      <c r="A62" s="3" t="s">
        <v>112</v>
      </c>
      <c r="B62" s="4" t="s">
        <v>21</v>
      </c>
      <c r="C62">
        <f t="shared" ca="1" si="0"/>
        <v>122</v>
      </c>
    </row>
    <row r="63" spans="1:3" ht="20.25">
      <c r="A63" s="3" t="s">
        <v>113</v>
      </c>
      <c r="B63" s="4" t="s">
        <v>114</v>
      </c>
      <c r="C63">
        <f t="shared" ca="1" si="0"/>
        <v>31</v>
      </c>
    </row>
    <row r="64" spans="1:3" ht="20.25">
      <c r="A64" s="3" t="s">
        <v>115</v>
      </c>
      <c r="B64" s="4" t="s">
        <v>8</v>
      </c>
      <c r="C64">
        <f t="shared" ca="1" si="0"/>
        <v>139</v>
      </c>
    </row>
    <row r="65" spans="1:3" ht="30.75">
      <c r="A65" s="3" t="s">
        <v>116</v>
      </c>
      <c r="B65" s="4" t="s">
        <v>88</v>
      </c>
      <c r="C65">
        <f t="shared" ref="C65:C128" ca="1" si="1">RANDBETWEEN(3,219)</f>
        <v>130</v>
      </c>
    </row>
    <row r="66" spans="1:3" ht="20.25">
      <c r="A66" s="3" t="s">
        <v>117</v>
      </c>
      <c r="B66" s="4" t="s">
        <v>118</v>
      </c>
      <c r="C66">
        <f t="shared" ca="1" si="1"/>
        <v>118</v>
      </c>
    </row>
    <row r="67" spans="1:3" ht="30.75">
      <c r="A67" s="3" t="s">
        <v>119</v>
      </c>
      <c r="B67" s="4" t="s">
        <v>84</v>
      </c>
      <c r="C67">
        <f t="shared" ca="1" si="1"/>
        <v>128</v>
      </c>
    </row>
    <row r="68" spans="1:3" ht="20.25">
      <c r="A68" s="3" t="s">
        <v>120</v>
      </c>
      <c r="B68" s="4" t="s">
        <v>121</v>
      </c>
      <c r="C68">
        <f t="shared" ca="1" si="1"/>
        <v>197</v>
      </c>
    </row>
    <row r="69" spans="1:3" ht="20.25">
      <c r="A69" s="3" t="s">
        <v>122</v>
      </c>
      <c r="B69" s="4" t="s">
        <v>123</v>
      </c>
      <c r="C69">
        <f t="shared" ca="1" si="1"/>
        <v>167</v>
      </c>
    </row>
    <row r="70" spans="1:3" ht="20.25">
      <c r="A70" s="3" t="s">
        <v>124</v>
      </c>
      <c r="B70" s="4" t="s">
        <v>125</v>
      </c>
      <c r="C70">
        <f t="shared" ca="1" si="1"/>
        <v>211</v>
      </c>
    </row>
    <row r="71" spans="1:3" ht="20.25">
      <c r="A71" s="3" t="s">
        <v>126</v>
      </c>
      <c r="B71" s="4" t="s">
        <v>127</v>
      </c>
      <c r="C71">
        <f t="shared" ca="1" si="1"/>
        <v>175</v>
      </c>
    </row>
    <row r="72" spans="1:3" ht="45.75">
      <c r="A72" s="3" t="s">
        <v>128</v>
      </c>
      <c r="B72" s="4" t="s">
        <v>11</v>
      </c>
      <c r="C72">
        <f t="shared" ca="1" si="1"/>
        <v>178</v>
      </c>
    </row>
    <row r="73" spans="1:3" ht="20.25">
      <c r="A73" s="3" t="s">
        <v>129</v>
      </c>
      <c r="B73" s="4" t="s">
        <v>130</v>
      </c>
      <c r="C73">
        <f t="shared" ca="1" si="1"/>
        <v>189</v>
      </c>
    </row>
    <row r="74" spans="1:3" ht="20.25">
      <c r="A74" s="3" t="s">
        <v>131</v>
      </c>
      <c r="B74" s="4" t="s">
        <v>132</v>
      </c>
      <c r="C74">
        <f t="shared" ca="1" si="1"/>
        <v>68</v>
      </c>
    </row>
    <row r="75" spans="1:3" ht="30.75">
      <c r="A75" s="3" t="s">
        <v>133</v>
      </c>
      <c r="B75" s="4" t="s">
        <v>70</v>
      </c>
      <c r="C75">
        <f t="shared" ca="1" si="1"/>
        <v>52</v>
      </c>
    </row>
    <row r="76" spans="1:3" ht="62.25">
      <c r="A76" s="3" t="s">
        <v>134</v>
      </c>
      <c r="B76" s="4" t="s">
        <v>135</v>
      </c>
      <c r="C76">
        <f t="shared" ca="1" si="1"/>
        <v>167</v>
      </c>
    </row>
    <row r="77" spans="1:3" ht="42">
      <c r="A77" s="3" t="s">
        <v>136</v>
      </c>
      <c r="B77" s="4" t="s">
        <v>137</v>
      </c>
      <c r="C77">
        <f t="shared" ca="1" si="1"/>
        <v>30</v>
      </c>
    </row>
    <row r="78" spans="1:3" ht="20.25">
      <c r="A78" s="3" t="s">
        <v>138</v>
      </c>
      <c r="B78" s="4" t="s">
        <v>139</v>
      </c>
      <c r="C78">
        <f t="shared" ca="1" si="1"/>
        <v>157</v>
      </c>
    </row>
    <row r="79" spans="1:3" ht="20.25">
      <c r="A79" s="3" t="s">
        <v>140</v>
      </c>
      <c r="B79" s="4" t="s">
        <v>141</v>
      </c>
      <c r="C79">
        <f t="shared" ca="1" si="1"/>
        <v>120</v>
      </c>
    </row>
    <row r="80" spans="1:3" ht="20.25">
      <c r="A80" s="3" t="s">
        <v>142</v>
      </c>
      <c r="B80" s="4" t="s">
        <v>77</v>
      </c>
      <c r="C80">
        <f t="shared" ca="1" si="1"/>
        <v>156</v>
      </c>
    </row>
    <row r="81" spans="1:3" ht="20.25">
      <c r="A81" s="3" t="s">
        <v>143</v>
      </c>
      <c r="B81" s="4" t="s">
        <v>144</v>
      </c>
      <c r="C81">
        <f t="shared" ca="1" si="1"/>
        <v>33</v>
      </c>
    </row>
    <row r="82" spans="1:3" ht="30.75">
      <c r="A82" s="3" t="s">
        <v>145</v>
      </c>
      <c r="B82" s="4" t="s">
        <v>8</v>
      </c>
      <c r="C82">
        <f t="shared" ca="1" si="1"/>
        <v>203</v>
      </c>
    </row>
    <row r="83" spans="1:3" ht="20.25">
      <c r="A83" s="3" t="s">
        <v>146</v>
      </c>
      <c r="B83" s="4" t="s">
        <v>68</v>
      </c>
      <c r="C83">
        <f t="shared" ca="1" si="1"/>
        <v>164</v>
      </c>
    </row>
    <row r="84" spans="1:3" ht="42">
      <c r="A84" s="3" t="s">
        <v>147</v>
      </c>
      <c r="B84" s="4" t="s">
        <v>148</v>
      </c>
      <c r="C84">
        <f t="shared" ca="1" si="1"/>
        <v>54</v>
      </c>
    </row>
    <row r="85" spans="1:3" ht="42">
      <c r="A85" s="3" t="s">
        <v>149</v>
      </c>
      <c r="B85" s="4" t="s">
        <v>150</v>
      </c>
      <c r="C85">
        <f t="shared" ca="1" si="1"/>
        <v>148</v>
      </c>
    </row>
    <row r="86" spans="1:3" ht="42">
      <c r="A86" s="3" t="s">
        <v>151</v>
      </c>
      <c r="B86" s="4" t="s">
        <v>152</v>
      </c>
      <c r="C86">
        <f t="shared" ca="1" si="1"/>
        <v>191</v>
      </c>
    </row>
    <row r="87" spans="1:3" ht="20.25">
      <c r="A87" s="3" t="s">
        <v>153</v>
      </c>
      <c r="B87" s="4" t="s">
        <v>62</v>
      </c>
      <c r="C87">
        <f t="shared" ca="1" si="1"/>
        <v>147</v>
      </c>
    </row>
    <row r="88" spans="1:3" ht="20.25">
      <c r="A88" s="3" t="s">
        <v>154</v>
      </c>
      <c r="B88" s="4" t="s">
        <v>155</v>
      </c>
      <c r="C88">
        <f t="shared" ca="1" si="1"/>
        <v>178</v>
      </c>
    </row>
    <row r="89" spans="1:3" ht="20.25">
      <c r="A89" s="3" t="s">
        <v>156</v>
      </c>
      <c r="B89" s="4" t="s">
        <v>157</v>
      </c>
      <c r="C89">
        <f t="shared" ca="1" si="1"/>
        <v>168</v>
      </c>
    </row>
    <row r="90" spans="1:3" ht="20.25">
      <c r="A90" s="3" t="s">
        <v>158</v>
      </c>
      <c r="B90" s="4" t="s">
        <v>13</v>
      </c>
      <c r="C90">
        <f t="shared" ca="1" si="1"/>
        <v>185</v>
      </c>
    </row>
    <row r="91" spans="1:3" ht="20.25">
      <c r="A91" s="3" t="s">
        <v>159</v>
      </c>
      <c r="B91" s="4" t="s">
        <v>13</v>
      </c>
      <c r="C91">
        <f t="shared" ca="1" si="1"/>
        <v>213</v>
      </c>
    </row>
    <row r="92" spans="1:3" ht="20.25">
      <c r="A92" s="3" t="s">
        <v>160</v>
      </c>
      <c r="B92" s="4" t="s">
        <v>161</v>
      </c>
      <c r="C92">
        <f t="shared" ca="1" si="1"/>
        <v>209</v>
      </c>
    </row>
    <row r="93" spans="1:3" ht="42">
      <c r="A93" s="3" t="s">
        <v>162</v>
      </c>
      <c r="B93" s="4" t="s">
        <v>93</v>
      </c>
      <c r="C93">
        <f t="shared" ca="1" si="1"/>
        <v>131</v>
      </c>
    </row>
    <row r="94" spans="1:3" ht="30.75">
      <c r="A94" s="3" t="s">
        <v>163</v>
      </c>
      <c r="B94" s="4" t="s">
        <v>82</v>
      </c>
      <c r="C94">
        <f t="shared" ca="1" si="1"/>
        <v>10</v>
      </c>
    </row>
    <row r="95" spans="1:3" ht="20.25">
      <c r="A95" s="3" t="s">
        <v>164</v>
      </c>
      <c r="B95" s="4" t="s">
        <v>34</v>
      </c>
      <c r="C95">
        <f t="shared" ca="1" si="1"/>
        <v>210</v>
      </c>
    </row>
    <row r="96" spans="1:3" ht="20.25">
      <c r="A96" s="3" t="s">
        <v>165</v>
      </c>
      <c r="B96" s="4" t="s">
        <v>82</v>
      </c>
      <c r="C96">
        <f t="shared" ca="1" si="1"/>
        <v>144</v>
      </c>
    </row>
    <row r="97" spans="1:3" ht="20.25">
      <c r="A97" s="3" t="s">
        <v>166</v>
      </c>
      <c r="B97" s="4" t="s">
        <v>127</v>
      </c>
      <c r="C97">
        <f t="shared" ca="1" si="1"/>
        <v>171</v>
      </c>
    </row>
    <row r="98" spans="1:3" ht="20.25">
      <c r="A98" s="3" t="s">
        <v>167</v>
      </c>
      <c r="B98" s="4" t="s">
        <v>168</v>
      </c>
      <c r="C98">
        <f t="shared" ca="1" si="1"/>
        <v>151</v>
      </c>
    </row>
    <row r="99" spans="1:3" ht="42">
      <c r="A99" s="3" t="s">
        <v>169</v>
      </c>
      <c r="B99" s="4" t="s">
        <v>170</v>
      </c>
      <c r="C99">
        <f t="shared" ca="1" si="1"/>
        <v>69</v>
      </c>
    </row>
    <row r="100" spans="1:3" ht="20.25">
      <c r="A100" s="3" t="s">
        <v>171</v>
      </c>
      <c r="B100" s="4" t="s">
        <v>27</v>
      </c>
      <c r="C100">
        <f t="shared" ca="1" si="1"/>
        <v>146</v>
      </c>
    </row>
    <row r="101" spans="1:3" ht="20.25">
      <c r="A101" s="3" t="s">
        <v>172</v>
      </c>
      <c r="B101" s="4" t="s">
        <v>173</v>
      </c>
      <c r="C101">
        <f t="shared" ca="1" si="1"/>
        <v>93</v>
      </c>
    </row>
    <row r="102" spans="1:3" ht="20.25">
      <c r="A102" s="3" t="s">
        <v>174</v>
      </c>
      <c r="B102" s="4" t="s">
        <v>175</v>
      </c>
      <c r="C102">
        <f t="shared" ca="1" si="1"/>
        <v>7</v>
      </c>
    </row>
    <row r="103" spans="1:3" ht="30.75">
      <c r="A103" s="3" t="s">
        <v>176</v>
      </c>
      <c r="B103" s="4" t="s">
        <v>177</v>
      </c>
      <c r="C103">
        <f t="shared" ca="1" si="1"/>
        <v>58</v>
      </c>
    </row>
    <row r="104" spans="1:3" ht="30.75">
      <c r="A104" s="3" t="s">
        <v>178</v>
      </c>
      <c r="B104" s="4" t="s">
        <v>84</v>
      </c>
      <c r="C104">
        <f t="shared" ca="1" si="1"/>
        <v>216</v>
      </c>
    </row>
    <row r="105" spans="1:3" ht="20.25">
      <c r="A105" s="3" t="s">
        <v>179</v>
      </c>
      <c r="B105" s="4" t="s">
        <v>180</v>
      </c>
      <c r="C105">
        <f t="shared" ca="1" si="1"/>
        <v>98</v>
      </c>
    </row>
    <row r="106" spans="1:3" ht="20.25">
      <c r="A106" s="3" t="s">
        <v>181</v>
      </c>
      <c r="B106" s="4" t="s">
        <v>182</v>
      </c>
      <c r="C106">
        <f t="shared" ca="1" si="1"/>
        <v>180</v>
      </c>
    </row>
    <row r="107" spans="1:3" ht="30.75">
      <c r="A107" s="3" t="s">
        <v>183</v>
      </c>
      <c r="B107" s="4" t="s">
        <v>84</v>
      </c>
      <c r="C107">
        <f t="shared" ca="1" si="1"/>
        <v>179</v>
      </c>
    </row>
    <row r="108" spans="1:3" ht="20.25">
      <c r="A108" s="3" t="s">
        <v>184</v>
      </c>
      <c r="B108" s="4" t="s">
        <v>185</v>
      </c>
      <c r="C108">
        <f t="shared" ca="1" si="1"/>
        <v>31</v>
      </c>
    </row>
    <row r="109" spans="1:3" ht="20.25">
      <c r="A109" s="3" t="s">
        <v>186</v>
      </c>
      <c r="B109" s="4" t="s">
        <v>187</v>
      </c>
      <c r="C109">
        <f t="shared" ca="1" si="1"/>
        <v>218</v>
      </c>
    </row>
    <row r="110" spans="1:3" ht="42">
      <c r="A110" s="3" t="s">
        <v>188</v>
      </c>
      <c r="B110" s="4" t="s">
        <v>90</v>
      </c>
      <c r="C110">
        <f t="shared" ca="1" si="1"/>
        <v>121</v>
      </c>
    </row>
    <row r="111" spans="1:3" ht="20.25">
      <c r="A111" s="3" t="s">
        <v>189</v>
      </c>
      <c r="B111" s="4" t="s">
        <v>34</v>
      </c>
      <c r="C111">
        <f t="shared" ca="1" si="1"/>
        <v>165</v>
      </c>
    </row>
    <row r="112" spans="1:3" ht="20.25">
      <c r="A112" s="3" t="s">
        <v>190</v>
      </c>
      <c r="B112" s="4" t="s">
        <v>191</v>
      </c>
      <c r="C112">
        <f t="shared" ca="1" si="1"/>
        <v>152</v>
      </c>
    </row>
    <row r="113" spans="1:3" ht="20.25">
      <c r="A113" s="3" t="s">
        <v>192</v>
      </c>
      <c r="B113" s="4" t="s">
        <v>185</v>
      </c>
      <c r="C113">
        <f t="shared" ca="1" si="1"/>
        <v>174</v>
      </c>
    </row>
    <row r="114" spans="1:3" ht="20.25">
      <c r="A114" s="3" t="s">
        <v>193</v>
      </c>
      <c r="B114" s="4" t="s">
        <v>194</v>
      </c>
      <c r="C114">
        <f t="shared" ca="1" si="1"/>
        <v>143</v>
      </c>
    </row>
    <row r="115" spans="1:3" ht="20.25">
      <c r="A115" s="3" t="s">
        <v>195</v>
      </c>
      <c r="B115" s="4" t="s">
        <v>196</v>
      </c>
      <c r="C115">
        <f t="shared" ca="1" si="1"/>
        <v>21</v>
      </c>
    </row>
    <row r="116" spans="1:3" ht="20.25">
      <c r="A116" s="3" t="s">
        <v>197</v>
      </c>
      <c r="B116" s="4" t="s">
        <v>13</v>
      </c>
      <c r="C116">
        <f t="shared" ca="1" si="1"/>
        <v>185</v>
      </c>
    </row>
    <row r="117" spans="1:3" ht="20.25">
      <c r="A117" s="3" t="s">
        <v>198</v>
      </c>
      <c r="B117" s="4" t="s">
        <v>77</v>
      </c>
      <c r="C117">
        <f t="shared" ca="1" si="1"/>
        <v>114</v>
      </c>
    </row>
    <row r="118" spans="1:3" ht="20.25">
      <c r="A118" s="3" t="s">
        <v>199</v>
      </c>
      <c r="B118" s="4" t="s">
        <v>200</v>
      </c>
      <c r="C118">
        <f t="shared" ca="1" si="1"/>
        <v>187</v>
      </c>
    </row>
    <row r="119" spans="1:3" ht="20.25">
      <c r="A119" s="3" t="s">
        <v>201</v>
      </c>
      <c r="B119" s="4" t="s">
        <v>202</v>
      </c>
      <c r="C119">
        <f t="shared" ca="1" si="1"/>
        <v>94</v>
      </c>
    </row>
    <row r="120" spans="1:3" ht="30.75">
      <c r="A120" s="3" t="s">
        <v>203</v>
      </c>
      <c r="B120" s="4" t="s">
        <v>70</v>
      </c>
      <c r="C120">
        <f t="shared" ca="1" si="1"/>
        <v>15</v>
      </c>
    </row>
    <row r="121" spans="1:3" ht="20.25">
      <c r="A121" s="3" t="s">
        <v>204</v>
      </c>
      <c r="B121" s="4" t="s">
        <v>27</v>
      </c>
      <c r="C121">
        <f t="shared" ca="1" si="1"/>
        <v>27</v>
      </c>
    </row>
    <row r="122" spans="1:3" ht="20.25">
      <c r="A122" s="3" t="s">
        <v>205</v>
      </c>
      <c r="B122" s="4" t="s">
        <v>206</v>
      </c>
      <c r="C122">
        <f t="shared" ca="1" si="1"/>
        <v>138</v>
      </c>
    </row>
    <row r="123" spans="1:3" ht="20.25">
      <c r="A123" s="3" t="s">
        <v>207</v>
      </c>
      <c r="B123" s="4" t="s">
        <v>208</v>
      </c>
      <c r="C123">
        <f t="shared" ca="1" si="1"/>
        <v>79</v>
      </c>
    </row>
    <row r="124" spans="1:3" ht="20.25">
      <c r="A124" s="3" t="s">
        <v>209</v>
      </c>
      <c r="B124" s="4" t="s">
        <v>208</v>
      </c>
      <c r="C124">
        <f t="shared" ca="1" si="1"/>
        <v>214</v>
      </c>
    </row>
    <row r="125" spans="1:3" ht="20.25">
      <c r="A125" s="3" t="s">
        <v>210</v>
      </c>
      <c r="B125" s="4" t="s">
        <v>95</v>
      </c>
      <c r="C125">
        <f t="shared" ca="1" si="1"/>
        <v>205</v>
      </c>
    </row>
    <row r="126" spans="1:3" ht="30.75">
      <c r="A126" s="3" t="s">
        <v>211</v>
      </c>
      <c r="B126" s="4" t="s">
        <v>84</v>
      </c>
      <c r="C126">
        <f t="shared" ca="1" si="1"/>
        <v>146</v>
      </c>
    </row>
    <row r="127" spans="1:3" ht="42">
      <c r="A127" s="3" t="s">
        <v>212</v>
      </c>
      <c r="B127" s="4" t="s">
        <v>93</v>
      </c>
      <c r="C127">
        <f t="shared" ca="1" si="1"/>
        <v>156</v>
      </c>
    </row>
    <row r="128" spans="1:3" ht="20.25">
      <c r="A128" s="3" t="s">
        <v>213</v>
      </c>
      <c r="B128" s="4" t="s">
        <v>214</v>
      </c>
      <c r="C128">
        <f t="shared" ca="1" si="1"/>
        <v>41</v>
      </c>
    </row>
    <row r="129" spans="1:3" ht="20.25">
      <c r="A129" s="3" t="s">
        <v>215</v>
      </c>
      <c r="B129" s="4" t="s">
        <v>185</v>
      </c>
      <c r="C129">
        <f t="shared" ref="C129:C192" ca="1" si="2">RANDBETWEEN(3,219)</f>
        <v>17</v>
      </c>
    </row>
    <row r="130" spans="1:3" ht="42">
      <c r="A130" s="3" t="s">
        <v>216</v>
      </c>
      <c r="B130" s="4" t="s">
        <v>100</v>
      </c>
      <c r="C130">
        <f t="shared" ca="1" si="2"/>
        <v>10</v>
      </c>
    </row>
    <row r="131" spans="1:3" ht="42">
      <c r="A131" s="3" t="s">
        <v>217</v>
      </c>
      <c r="B131" s="4" t="s">
        <v>218</v>
      </c>
      <c r="C131">
        <f t="shared" ca="1" si="2"/>
        <v>103</v>
      </c>
    </row>
    <row r="132" spans="1:3" ht="20.25">
      <c r="A132" s="3" t="s">
        <v>219</v>
      </c>
      <c r="B132" s="4" t="s">
        <v>82</v>
      </c>
      <c r="C132">
        <f t="shared" ca="1" si="2"/>
        <v>77</v>
      </c>
    </row>
    <row r="133" spans="1:3" ht="20.25">
      <c r="A133" s="3" t="s">
        <v>220</v>
      </c>
      <c r="B133" s="4" t="s">
        <v>221</v>
      </c>
      <c r="C133">
        <f t="shared" ca="1" si="2"/>
        <v>165</v>
      </c>
    </row>
    <row r="134" spans="1:3" ht="20.25">
      <c r="A134" s="3" t="s">
        <v>222</v>
      </c>
      <c r="B134" s="4" t="s">
        <v>223</v>
      </c>
      <c r="C134">
        <f t="shared" ca="1" si="2"/>
        <v>99</v>
      </c>
    </row>
    <row r="135" spans="1:3" ht="20.25">
      <c r="A135" s="3" t="s">
        <v>224</v>
      </c>
      <c r="B135" s="4" t="s">
        <v>123</v>
      </c>
      <c r="C135">
        <f t="shared" ca="1" si="2"/>
        <v>92</v>
      </c>
    </row>
    <row r="136" spans="1:3" ht="20.25">
      <c r="A136" s="3" t="s">
        <v>225</v>
      </c>
      <c r="B136" s="4" t="s">
        <v>27</v>
      </c>
      <c r="C136">
        <f t="shared" ca="1" si="2"/>
        <v>205</v>
      </c>
    </row>
    <row r="137" spans="1:3" ht="20.25">
      <c r="A137" s="3" t="s">
        <v>226</v>
      </c>
      <c r="B137" s="4" t="s">
        <v>77</v>
      </c>
      <c r="C137">
        <f t="shared" ca="1" si="2"/>
        <v>137</v>
      </c>
    </row>
    <row r="138" spans="1:3" ht="20.25">
      <c r="A138" s="3" t="s">
        <v>227</v>
      </c>
      <c r="B138" s="4" t="s">
        <v>194</v>
      </c>
      <c r="C138">
        <f t="shared" ca="1" si="2"/>
        <v>88</v>
      </c>
    </row>
    <row r="139" spans="1:3" ht="20.25">
      <c r="A139" s="3" t="s">
        <v>228</v>
      </c>
      <c r="B139" s="4" t="s">
        <v>229</v>
      </c>
      <c r="C139">
        <f t="shared" ca="1" si="2"/>
        <v>200</v>
      </c>
    </row>
    <row r="140" spans="1:3" ht="20.25">
      <c r="A140" s="3" t="s">
        <v>230</v>
      </c>
      <c r="B140" s="4" t="s">
        <v>231</v>
      </c>
      <c r="C140">
        <f t="shared" ca="1" si="2"/>
        <v>36</v>
      </c>
    </row>
    <row r="141" spans="1:3" ht="20.25">
      <c r="A141" s="3" t="s">
        <v>232</v>
      </c>
      <c r="B141" s="4" t="s">
        <v>233</v>
      </c>
      <c r="C141">
        <f t="shared" ca="1" si="2"/>
        <v>11</v>
      </c>
    </row>
    <row r="142" spans="1:3" ht="42">
      <c r="A142" s="3" t="s">
        <v>234</v>
      </c>
      <c r="B142" s="4" t="s">
        <v>11</v>
      </c>
      <c r="C142">
        <f t="shared" ca="1" si="2"/>
        <v>122</v>
      </c>
    </row>
    <row r="143" spans="1:3" ht="20.25">
      <c r="A143" s="3" t="s">
        <v>235</v>
      </c>
      <c r="B143" s="4" t="s">
        <v>236</v>
      </c>
      <c r="C143">
        <f t="shared" ca="1" si="2"/>
        <v>16</v>
      </c>
    </row>
    <row r="144" spans="1:3" ht="20.25">
      <c r="A144" s="3" t="s">
        <v>237</v>
      </c>
      <c r="B144" s="4" t="s">
        <v>64</v>
      </c>
      <c r="C144">
        <f t="shared" ca="1" si="2"/>
        <v>94</v>
      </c>
    </row>
    <row r="145" spans="1:3" ht="42">
      <c r="A145" s="3" t="s">
        <v>238</v>
      </c>
      <c r="B145" s="4" t="s">
        <v>41</v>
      </c>
      <c r="C145">
        <f t="shared" ca="1" si="2"/>
        <v>101</v>
      </c>
    </row>
    <row r="146" spans="1:3" ht="20.25">
      <c r="A146" s="3" t="s">
        <v>239</v>
      </c>
      <c r="B146" s="4" t="s">
        <v>240</v>
      </c>
      <c r="C146">
        <f t="shared" ca="1" si="2"/>
        <v>191</v>
      </c>
    </row>
    <row r="147" spans="1:3" ht="20.25">
      <c r="A147" s="3" t="s">
        <v>241</v>
      </c>
      <c r="B147" s="4" t="s">
        <v>242</v>
      </c>
      <c r="C147">
        <f t="shared" ca="1" si="2"/>
        <v>99</v>
      </c>
    </row>
    <row r="148" spans="1:3" ht="30.75">
      <c r="A148" s="3" t="s">
        <v>243</v>
      </c>
      <c r="B148" s="4" t="s">
        <v>244</v>
      </c>
      <c r="C148">
        <f t="shared" ca="1" si="2"/>
        <v>9</v>
      </c>
    </row>
    <row r="149" spans="1:3" ht="20.25">
      <c r="A149" s="3" t="s">
        <v>245</v>
      </c>
      <c r="B149" s="4" t="s">
        <v>246</v>
      </c>
      <c r="C149">
        <f t="shared" ca="1" si="2"/>
        <v>173</v>
      </c>
    </row>
    <row r="150" spans="1:3" ht="20.25">
      <c r="A150" s="3" t="s">
        <v>247</v>
      </c>
      <c r="B150" s="4" t="s">
        <v>248</v>
      </c>
      <c r="C150">
        <f t="shared" ca="1" si="2"/>
        <v>35</v>
      </c>
    </row>
    <row r="151" spans="1:3" ht="20.25">
      <c r="A151" s="3" t="s">
        <v>249</v>
      </c>
      <c r="B151" s="4" t="s">
        <v>250</v>
      </c>
      <c r="C151">
        <f t="shared" ca="1" si="2"/>
        <v>70</v>
      </c>
    </row>
    <row r="152" spans="1:3" ht="20.25">
      <c r="A152" s="3" t="s">
        <v>251</v>
      </c>
      <c r="B152" s="4" t="s">
        <v>82</v>
      </c>
      <c r="C152">
        <f t="shared" ca="1" si="2"/>
        <v>127</v>
      </c>
    </row>
    <row r="153" spans="1:3" ht="20.25">
      <c r="A153" s="3" t="s">
        <v>252</v>
      </c>
      <c r="B153" s="4" t="s">
        <v>253</v>
      </c>
      <c r="C153">
        <f t="shared" ca="1" si="2"/>
        <v>23</v>
      </c>
    </row>
    <row r="154" spans="1:3" ht="20.25">
      <c r="A154" s="3" t="s">
        <v>254</v>
      </c>
      <c r="B154" s="4" t="s">
        <v>95</v>
      </c>
      <c r="C154">
        <f t="shared" ca="1" si="2"/>
        <v>123</v>
      </c>
    </row>
    <row r="155" spans="1:3" ht="20.25">
      <c r="A155" s="3" t="s">
        <v>255</v>
      </c>
      <c r="B155" s="4" t="s">
        <v>180</v>
      </c>
      <c r="C155">
        <f t="shared" ca="1" si="2"/>
        <v>77</v>
      </c>
    </row>
    <row r="156" spans="1:3" ht="20.25">
      <c r="A156" s="3" t="s">
        <v>256</v>
      </c>
      <c r="B156" s="4" t="s">
        <v>125</v>
      </c>
      <c r="C156">
        <f t="shared" ca="1" si="2"/>
        <v>168</v>
      </c>
    </row>
    <row r="157" spans="1:3" ht="20.25">
      <c r="A157" s="3" t="s">
        <v>257</v>
      </c>
      <c r="B157" s="4" t="s">
        <v>125</v>
      </c>
      <c r="C157">
        <f t="shared" ca="1" si="2"/>
        <v>51</v>
      </c>
    </row>
    <row r="158" spans="1:3" ht="30.75">
      <c r="A158" s="3" t="s">
        <v>258</v>
      </c>
      <c r="B158" s="4" t="s">
        <v>259</v>
      </c>
      <c r="C158">
        <f t="shared" ca="1" si="2"/>
        <v>81</v>
      </c>
    </row>
    <row r="159" spans="1:3" ht="20.25">
      <c r="A159" s="3" t="s">
        <v>260</v>
      </c>
      <c r="B159" s="4" t="s">
        <v>261</v>
      </c>
      <c r="C159">
        <f t="shared" ca="1" si="2"/>
        <v>153</v>
      </c>
    </row>
    <row r="160" spans="1:3" ht="20.25">
      <c r="A160" s="3" t="s">
        <v>262</v>
      </c>
      <c r="B160" s="4" t="s">
        <v>95</v>
      </c>
      <c r="C160">
        <f t="shared" ca="1" si="2"/>
        <v>41</v>
      </c>
    </row>
    <row r="161" spans="1:3" ht="20.25">
      <c r="A161" s="3" t="s">
        <v>263</v>
      </c>
      <c r="B161" s="4" t="s">
        <v>157</v>
      </c>
      <c r="C161">
        <f t="shared" ca="1" si="2"/>
        <v>122</v>
      </c>
    </row>
    <row r="162" spans="1:3" ht="30.75">
      <c r="A162" s="3" t="s">
        <v>264</v>
      </c>
      <c r="B162" s="4" t="s">
        <v>95</v>
      </c>
      <c r="C162">
        <f t="shared" ca="1" si="2"/>
        <v>153</v>
      </c>
    </row>
    <row r="163" spans="1:3" ht="20.25">
      <c r="A163" s="3" t="s">
        <v>265</v>
      </c>
      <c r="B163" s="4" t="s">
        <v>266</v>
      </c>
      <c r="C163">
        <f t="shared" ca="1" si="2"/>
        <v>139</v>
      </c>
    </row>
    <row r="164" spans="1:3" ht="20.25">
      <c r="A164" s="3" t="s">
        <v>267</v>
      </c>
      <c r="B164" s="4" t="s">
        <v>127</v>
      </c>
      <c r="C164">
        <f t="shared" ca="1" si="2"/>
        <v>186</v>
      </c>
    </row>
    <row r="165" spans="1:3" ht="42">
      <c r="A165" s="3" t="s">
        <v>268</v>
      </c>
      <c r="B165" s="4" t="s">
        <v>269</v>
      </c>
      <c r="C165">
        <f t="shared" ca="1" si="2"/>
        <v>85</v>
      </c>
    </row>
    <row r="166" spans="1:3" ht="20.25">
      <c r="A166" s="3" t="s">
        <v>270</v>
      </c>
      <c r="B166" s="4" t="s">
        <v>141</v>
      </c>
      <c r="C166">
        <f t="shared" ca="1" si="2"/>
        <v>143</v>
      </c>
    </row>
    <row r="167" spans="1:3" ht="20.25">
      <c r="A167" s="3" t="s">
        <v>271</v>
      </c>
      <c r="B167" s="4" t="s">
        <v>272</v>
      </c>
      <c r="C167">
        <f t="shared" ca="1" si="2"/>
        <v>21</v>
      </c>
    </row>
    <row r="168" spans="1:3" ht="20.25">
      <c r="A168" s="3" t="s">
        <v>273</v>
      </c>
      <c r="B168" s="4" t="s">
        <v>274</v>
      </c>
      <c r="C168">
        <f t="shared" ca="1" si="2"/>
        <v>106</v>
      </c>
    </row>
    <row r="169" spans="1:3" ht="20.25">
      <c r="A169" s="3" t="s">
        <v>275</v>
      </c>
      <c r="B169" s="4" t="s">
        <v>27</v>
      </c>
      <c r="C169">
        <f t="shared" ca="1" si="2"/>
        <v>204</v>
      </c>
    </row>
    <row r="170" spans="1:3" ht="20.25">
      <c r="A170" s="3" t="s">
        <v>276</v>
      </c>
      <c r="B170" s="4" t="s">
        <v>27</v>
      </c>
      <c r="C170">
        <f t="shared" ca="1" si="2"/>
        <v>159</v>
      </c>
    </row>
    <row r="171" spans="1:3" ht="30.75">
      <c r="A171" s="3" t="s">
        <v>277</v>
      </c>
      <c r="B171" s="4" t="s">
        <v>95</v>
      </c>
      <c r="C171">
        <f t="shared" ca="1" si="2"/>
        <v>133</v>
      </c>
    </row>
    <row r="172" spans="1:3" ht="20.25">
      <c r="A172" s="3" t="s">
        <v>278</v>
      </c>
      <c r="B172" s="4" t="s">
        <v>279</v>
      </c>
      <c r="C172">
        <f t="shared" ca="1" si="2"/>
        <v>3</v>
      </c>
    </row>
    <row r="173" spans="1:3" ht="20.25">
      <c r="A173" s="3" t="s">
        <v>280</v>
      </c>
      <c r="B173" s="4" t="s">
        <v>95</v>
      </c>
      <c r="C173">
        <f t="shared" ca="1" si="2"/>
        <v>159</v>
      </c>
    </row>
    <row r="174" spans="1:3" ht="20.25">
      <c r="A174" s="3" t="s">
        <v>281</v>
      </c>
      <c r="B174" s="4" t="s">
        <v>282</v>
      </c>
      <c r="C174">
        <f t="shared" ca="1" si="2"/>
        <v>75</v>
      </c>
    </row>
    <row r="175" spans="1:3" ht="20.25">
      <c r="A175" s="3" t="s">
        <v>283</v>
      </c>
      <c r="B175" s="4" t="s">
        <v>64</v>
      </c>
      <c r="C175">
        <f t="shared" ca="1" si="2"/>
        <v>216</v>
      </c>
    </row>
    <row r="176" spans="1:3" ht="20.25">
      <c r="A176" s="3" t="s">
        <v>284</v>
      </c>
      <c r="B176" s="4" t="s">
        <v>173</v>
      </c>
      <c r="C176">
        <f t="shared" ca="1" si="2"/>
        <v>150</v>
      </c>
    </row>
    <row r="177" spans="1:3" ht="42">
      <c r="A177" s="3" t="s">
        <v>285</v>
      </c>
      <c r="B177" s="4" t="s">
        <v>286</v>
      </c>
      <c r="C177">
        <f t="shared" ca="1" si="2"/>
        <v>15</v>
      </c>
    </row>
    <row r="178" spans="1:3" ht="30.75">
      <c r="A178" s="3" t="s">
        <v>287</v>
      </c>
      <c r="B178" s="4" t="s">
        <v>288</v>
      </c>
      <c r="C178">
        <f t="shared" ca="1" si="2"/>
        <v>95</v>
      </c>
    </row>
    <row r="179" spans="1:3" ht="20.25">
      <c r="A179" s="3" t="s">
        <v>289</v>
      </c>
      <c r="B179" s="4" t="s">
        <v>290</v>
      </c>
      <c r="C179">
        <f t="shared" ca="1" si="2"/>
        <v>84</v>
      </c>
    </row>
    <row r="180" spans="1:3" ht="30.75">
      <c r="A180" s="3" t="s">
        <v>291</v>
      </c>
      <c r="B180" s="4" t="s">
        <v>84</v>
      </c>
      <c r="C180">
        <f t="shared" ca="1" si="2"/>
        <v>157</v>
      </c>
    </row>
    <row r="181" spans="1:3" ht="20.25">
      <c r="A181" s="3" t="s">
        <v>292</v>
      </c>
      <c r="B181" s="4" t="s">
        <v>293</v>
      </c>
      <c r="C181">
        <f t="shared" ca="1" si="2"/>
        <v>132</v>
      </c>
    </row>
    <row r="182" spans="1:3" ht="20.25">
      <c r="A182" s="3" t="s">
        <v>294</v>
      </c>
      <c r="B182" s="4" t="s">
        <v>295</v>
      </c>
      <c r="C182">
        <f t="shared" ca="1" si="2"/>
        <v>66</v>
      </c>
    </row>
    <row r="183" spans="1:3" ht="42">
      <c r="A183" s="3" t="s">
        <v>296</v>
      </c>
      <c r="B183" s="4" t="s">
        <v>297</v>
      </c>
      <c r="C183">
        <f t="shared" ca="1" si="2"/>
        <v>162</v>
      </c>
    </row>
    <row r="184" spans="1:3" ht="42">
      <c r="A184" s="3" t="s">
        <v>298</v>
      </c>
      <c r="B184" s="4" t="s">
        <v>299</v>
      </c>
      <c r="C184">
        <f t="shared" ca="1" si="2"/>
        <v>120</v>
      </c>
    </row>
    <row r="185" spans="1:3" ht="20.25">
      <c r="A185" s="3" t="s">
        <v>300</v>
      </c>
      <c r="B185" s="4" t="s">
        <v>191</v>
      </c>
      <c r="C185">
        <f t="shared" ca="1" si="2"/>
        <v>131</v>
      </c>
    </row>
    <row r="186" spans="1:3" ht="20.25">
      <c r="A186" s="3" t="s">
        <v>301</v>
      </c>
      <c r="B186" s="4" t="s">
        <v>302</v>
      </c>
      <c r="C186">
        <f t="shared" ca="1" si="2"/>
        <v>137</v>
      </c>
    </row>
    <row r="187" spans="1:3" ht="20.25">
      <c r="A187" s="3" t="s">
        <v>303</v>
      </c>
      <c r="B187" s="4" t="s">
        <v>295</v>
      </c>
      <c r="C187">
        <f t="shared" ca="1" si="2"/>
        <v>204</v>
      </c>
    </row>
    <row r="188" spans="1:3" ht="20.25">
      <c r="A188" s="3" t="s">
        <v>304</v>
      </c>
      <c r="B188" s="4" t="s">
        <v>305</v>
      </c>
      <c r="C188">
        <f t="shared" ca="1" si="2"/>
        <v>81</v>
      </c>
    </row>
    <row r="189" spans="1:3" ht="45.75">
      <c r="A189" s="3" t="s">
        <v>306</v>
      </c>
      <c r="B189" s="4" t="s">
        <v>6</v>
      </c>
      <c r="C189">
        <f t="shared" ca="1" si="2"/>
        <v>27</v>
      </c>
    </row>
    <row r="190" spans="1:3" ht="20.25">
      <c r="A190" s="3" t="s">
        <v>307</v>
      </c>
      <c r="B190" s="4" t="s">
        <v>308</v>
      </c>
      <c r="C190">
        <f t="shared" ca="1" si="2"/>
        <v>82</v>
      </c>
    </row>
    <row r="191" spans="1:3" ht="20.25">
      <c r="A191" s="3" t="s">
        <v>309</v>
      </c>
      <c r="B191" s="4" t="s">
        <v>310</v>
      </c>
      <c r="C191">
        <f t="shared" ca="1" si="2"/>
        <v>195</v>
      </c>
    </row>
    <row r="192" spans="1:3" ht="20.25">
      <c r="A192" s="3" t="s">
        <v>311</v>
      </c>
      <c r="B192" s="4" t="s">
        <v>185</v>
      </c>
      <c r="C192">
        <f t="shared" ca="1" si="2"/>
        <v>127</v>
      </c>
    </row>
    <row r="193" spans="1:3" ht="42">
      <c r="A193" s="3" t="s">
        <v>312</v>
      </c>
      <c r="B193" s="4" t="s">
        <v>313</v>
      </c>
      <c r="C193">
        <f t="shared" ref="C193:C256" ca="1" si="3">RANDBETWEEN(3,219)</f>
        <v>86</v>
      </c>
    </row>
    <row r="194" spans="1:3" ht="20.25">
      <c r="A194" s="3" t="s">
        <v>314</v>
      </c>
      <c r="B194" s="4" t="s">
        <v>315</v>
      </c>
      <c r="C194">
        <f t="shared" ca="1" si="3"/>
        <v>94</v>
      </c>
    </row>
    <row r="195" spans="1:3" ht="42">
      <c r="A195" s="3" t="s">
        <v>316</v>
      </c>
      <c r="B195" s="4" t="s">
        <v>317</v>
      </c>
      <c r="C195">
        <f t="shared" ca="1" si="3"/>
        <v>169</v>
      </c>
    </row>
    <row r="196" spans="1:3" ht="42">
      <c r="A196" s="3" t="s">
        <v>318</v>
      </c>
      <c r="B196" s="4" t="s">
        <v>319</v>
      </c>
      <c r="C196">
        <f t="shared" ca="1" si="3"/>
        <v>182</v>
      </c>
    </row>
    <row r="197" spans="1:3" ht="20.25">
      <c r="A197" s="3" t="s">
        <v>320</v>
      </c>
      <c r="B197" s="4" t="s">
        <v>68</v>
      </c>
      <c r="C197">
        <f t="shared" ca="1" si="3"/>
        <v>164</v>
      </c>
    </row>
    <row r="198" spans="1:3" ht="20.25">
      <c r="A198" s="3" t="s">
        <v>321</v>
      </c>
      <c r="B198" s="4" t="s">
        <v>282</v>
      </c>
      <c r="C198">
        <f t="shared" ca="1" si="3"/>
        <v>169</v>
      </c>
    </row>
    <row r="199" spans="1:3" ht="30.75">
      <c r="A199" s="3" t="s">
        <v>322</v>
      </c>
      <c r="B199" s="4" t="s">
        <v>323</v>
      </c>
      <c r="C199">
        <f t="shared" ca="1" si="3"/>
        <v>150</v>
      </c>
    </row>
    <row r="200" spans="1:3" ht="30.75">
      <c r="A200" s="3" t="s">
        <v>324</v>
      </c>
      <c r="B200" s="4" t="s">
        <v>141</v>
      </c>
      <c r="C200">
        <f t="shared" ca="1" si="3"/>
        <v>22</v>
      </c>
    </row>
    <row r="201" spans="1:3" ht="20.25">
      <c r="A201" s="3" t="s">
        <v>325</v>
      </c>
      <c r="B201" s="4" t="s">
        <v>194</v>
      </c>
      <c r="C201">
        <f t="shared" ca="1" si="3"/>
        <v>41</v>
      </c>
    </row>
    <row r="202" spans="1:3" ht="20.25">
      <c r="A202" s="3" t="s">
        <v>326</v>
      </c>
      <c r="B202" s="4" t="s">
        <v>182</v>
      </c>
      <c r="C202">
        <f t="shared" ca="1" si="3"/>
        <v>70</v>
      </c>
    </row>
    <row r="203" spans="1:3" ht="20.25">
      <c r="A203" s="3" t="s">
        <v>327</v>
      </c>
      <c r="B203" s="4" t="s">
        <v>27</v>
      </c>
      <c r="C203">
        <f t="shared" ca="1" si="3"/>
        <v>63</v>
      </c>
    </row>
    <row r="204" spans="1:3" ht="30.75">
      <c r="A204" s="3" t="s">
        <v>328</v>
      </c>
      <c r="B204" s="4" t="s">
        <v>329</v>
      </c>
      <c r="C204">
        <f t="shared" ca="1" si="3"/>
        <v>186</v>
      </c>
    </row>
    <row r="205" spans="1:3" ht="30.75">
      <c r="A205" s="3" t="s">
        <v>330</v>
      </c>
      <c r="B205" s="4" t="s">
        <v>331</v>
      </c>
      <c r="C205">
        <f t="shared" ca="1" si="3"/>
        <v>30</v>
      </c>
    </row>
    <row r="206" spans="1:3" ht="20.25">
      <c r="A206" s="3" t="s">
        <v>332</v>
      </c>
      <c r="B206" s="4" t="s">
        <v>333</v>
      </c>
      <c r="C206">
        <f t="shared" ca="1" si="3"/>
        <v>46</v>
      </c>
    </row>
    <row r="207" spans="1:3" ht="20.25">
      <c r="A207" s="3" t="s">
        <v>334</v>
      </c>
      <c r="B207" s="4" t="s">
        <v>335</v>
      </c>
      <c r="C207">
        <f t="shared" ca="1" si="3"/>
        <v>9</v>
      </c>
    </row>
    <row r="208" spans="1:3" ht="30.75">
      <c r="A208" s="3" t="s">
        <v>336</v>
      </c>
      <c r="B208" s="4" t="s">
        <v>337</v>
      </c>
      <c r="C208">
        <f t="shared" ca="1" si="3"/>
        <v>34</v>
      </c>
    </row>
    <row r="209" spans="1:3" ht="20.25">
      <c r="A209" s="3" t="s">
        <v>338</v>
      </c>
      <c r="B209" s="4" t="s">
        <v>339</v>
      </c>
      <c r="C209">
        <f t="shared" ca="1" si="3"/>
        <v>30</v>
      </c>
    </row>
    <row r="210" spans="1:3" ht="20.25">
      <c r="A210" s="3" t="s">
        <v>340</v>
      </c>
      <c r="B210" s="4" t="s">
        <v>341</v>
      </c>
      <c r="C210">
        <f t="shared" ca="1" si="3"/>
        <v>207</v>
      </c>
    </row>
    <row r="211" spans="1:3" ht="20.25">
      <c r="A211" s="3" t="s">
        <v>342</v>
      </c>
      <c r="B211" s="4" t="s">
        <v>27</v>
      </c>
      <c r="C211">
        <f t="shared" ca="1" si="3"/>
        <v>62</v>
      </c>
    </row>
    <row r="212" spans="1:3" ht="20.25">
      <c r="A212" s="3" t="s">
        <v>343</v>
      </c>
      <c r="B212" s="4" t="s">
        <v>344</v>
      </c>
      <c r="C212">
        <f t="shared" ca="1" si="3"/>
        <v>192</v>
      </c>
    </row>
    <row r="213" spans="1:3" ht="20.25">
      <c r="A213" s="3" t="s">
        <v>345</v>
      </c>
      <c r="B213" s="4" t="s">
        <v>279</v>
      </c>
      <c r="C213">
        <f t="shared" ca="1" si="3"/>
        <v>183</v>
      </c>
    </row>
    <row r="214" spans="1:3" ht="20.25">
      <c r="A214" s="3" t="s">
        <v>346</v>
      </c>
      <c r="B214" s="4" t="s">
        <v>206</v>
      </c>
      <c r="C214">
        <f t="shared" ca="1" si="3"/>
        <v>128</v>
      </c>
    </row>
    <row r="215" spans="1:3" ht="42">
      <c r="A215" s="3" t="s">
        <v>347</v>
      </c>
      <c r="B215" s="4" t="s">
        <v>348</v>
      </c>
      <c r="C215">
        <f t="shared" ca="1" si="3"/>
        <v>185</v>
      </c>
    </row>
    <row r="216" spans="1:3" ht="20.25">
      <c r="A216" s="3" t="s">
        <v>349</v>
      </c>
      <c r="B216" s="4" t="s">
        <v>350</v>
      </c>
      <c r="C216">
        <f t="shared" ca="1" si="3"/>
        <v>59</v>
      </c>
    </row>
    <row r="217" spans="1:3" ht="20.25">
      <c r="A217" s="3" t="s">
        <v>351</v>
      </c>
      <c r="B217" s="4" t="s">
        <v>352</v>
      </c>
      <c r="C217">
        <f t="shared" ca="1" si="3"/>
        <v>96</v>
      </c>
    </row>
    <row r="218" spans="1:3" ht="30.75">
      <c r="A218" s="3" t="s">
        <v>353</v>
      </c>
      <c r="B218" s="4" t="s">
        <v>354</v>
      </c>
      <c r="C218">
        <f t="shared" ca="1" si="3"/>
        <v>109</v>
      </c>
    </row>
    <row r="219" spans="1:3" ht="20.25">
      <c r="A219" s="3" t="s">
        <v>355</v>
      </c>
      <c r="B219" s="4" t="s">
        <v>274</v>
      </c>
      <c r="C219">
        <f t="shared" ca="1" si="3"/>
        <v>54</v>
      </c>
    </row>
    <row r="220" spans="1:3" ht="20.25">
      <c r="A220" s="3" t="s">
        <v>356</v>
      </c>
      <c r="B220" s="4" t="s">
        <v>182</v>
      </c>
      <c r="C220">
        <f t="shared" ca="1" si="3"/>
        <v>82</v>
      </c>
    </row>
    <row r="221" spans="1:3" ht="20.25">
      <c r="A221" s="3" t="s">
        <v>357</v>
      </c>
      <c r="B221" s="4" t="s">
        <v>341</v>
      </c>
      <c r="C221">
        <f t="shared" ca="1" si="3"/>
        <v>120</v>
      </c>
    </row>
    <row r="222" spans="1:3" ht="30.75">
      <c r="A222" s="3" t="s">
        <v>358</v>
      </c>
      <c r="B222" s="4" t="s">
        <v>359</v>
      </c>
      <c r="C222">
        <f t="shared" ca="1" si="3"/>
        <v>176</v>
      </c>
    </row>
    <row r="223" spans="1:3" ht="20.25">
      <c r="A223" s="3" t="s">
        <v>360</v>
      </c>
      <c r="B223" s="4" t="s">
        <v>223</v>
      </c>
      <c r="C223">
        <f t="shared" ca="1" si="3"/>
        <v>176</v>
      </c>
    </row>
    <row r="224" spans="1:3" ht="20.25">
      <c r="A224" s="3" t="s">
        <v>361</v>
      </c>
      <c r="B224" s="4" t="s">
        <v>362</v>
      </c>
      <c r="C224">
        <f t="shared" ca="1" si="3"/>
        <v>198</v>
      </c>
    </row>
    <row r="225" spans="1:3" ht="20.25">
      <c r="A225" s="3" t="s">
        <v>363</v>
      </c>
      <c r="B225" s="4" t="s">
        <v>364</v>
      </c>
      <c r="C225">
        <f t="shared" ca="1" si="3"/>
        <v>118</v>
      </c>
    </row>
    <row r="226" spans="1:3" ht="20.25">
      <c r="A226" s="3" t="s">
        <v>365</v>
      </c>
      <c r="B226" s="4" t="s">
        <v>27</v>
      </c>
      <c r="C226">
        <f t="shared" ca="1" si="3"/>
        <v>137</v>
      </c>
    </row>
    <row r="227" spans="1:3" ht="20.25">
      <c r="A227" s="3" t="s">
        <v>366</v>
      </c>
      <c r="B227" s="4" t="s">
        <v>367</v>
      </c>
      <c r="C227">
        <f t="shared" ca="1" si="3"/>
        <v>165</v>
      </c>
    </row>
    <row r="228" spans="1:3" ht="20.25">
      <c r="A228" s="3" t="s">
        <v>368</v>
      </c>
      <c r="B228" s="4" t="s">
        <v>77</v>
      </c>
      <c r="C228">
        <f t="shared" ca="1" si="3"/>
        <v>81</v>
      </c>
    </row>
    <row r="229" spans="1:3" ht="42">
      <c r="A229" s="3" t="s">
        <v>369</v>
      </c>
      <c r="B229" s="4" t="s">
        <v>370</v>
      </c>
      <c r="C229">
        <f t="shared" ca="1" si="3"/>
        <v>63</v>
      </c>
    </row>
    <row r="230" spans="1:3" ht="20.25">
      <c r="A230" s="3" t="s">
        <v>371</v>
      </c>
      <c r="B230" s="4" t="s">
        <v>372</v>
      </c>
      <c r="C230">
        <f t="shared" ca="1" si="3"/>
        <v>42</v>
      </c>
    </row>
    <row r="231" spans="1:3" ht="20.25">
      <c r="A231" s="3" t="s">
        <v>373</v>
      </c>
      <c r="B231" s="4" t="s">
        <v>374</v>
      </c>
      <c r="C231">
        <f t="shared" ca="1" si="3"/>
        <v>94</v>
      </c>
    </row>
    <row r="232" spans="1:3" ht="20.25">
      <c r="A232" s="3" t="s">
        <v>375</v>
      </c>
      <c r="B232" s="4" t="s">
        <v>376</v>
      </c>
      <c r="C232">
        <f t="shared" ca="1" si="3"/>
        <v>120</v>
      </c>
    </row>
    <row r="233" spans="1:3" ht="20.25">
      <c r="A233" s="3" t="s">
        <v>377</v>
      </c>
      <c r="B233" s="4" t="s">
        <v>106</v>
      </c>
      <c r="C233">
        <f t="shared" ca="1" si="3"/>
        <v>29</v>
      </c>
    </row>
    <row r="234" spans="1:3" ht="20.25">
      <c r="A234" s="3" t="s">
        <v>378</v>
      </c>
      <c r="B234" s="4" t="s">
        <v>379</v>
      </c>
      <c r="C234">
        <f t="shared" ca="1" si="3"/>
        <v>44</v>
      </c>
    </row>
    <row r="235" spans="1:3" ht="20.25">
      <c r="A235" s="3" t="s">
        <v>380</v>
      </c>
      <c r="B235" s="4" t="s">
        <v>261</v>
      </c>
      <c r="C235">
        <f t="shared" ca="1" si="3"/>
        <v>153</v>
      </c>
    </row>
    <row r="236" spans="1:3" ht="20.25">
      <c r="A236" s="3" t="s">
        <v>381</v>
      </c>
      <c r="B236" s="4" t="s">
        <v>77</v>
      </c>
      <c r="C236">
        <f t="shared" ca="1" si="3"/>
        <v>79</v>
      </c>
    </row>
    <row r="237" spans="1:3" ht="20.25">
      <c r="A237" s="3" t="s">
        <v>382</v>
      </c>
      <c r="B237" s="4" t="s">
        <v>383</v>
      </c>
      <c r="C237">
        <f t="shared" ca="1" si="3"/>
        <v>198</v>
      </c>
    </row>
    <row r="238" spans="1:3" ht="20.25">
      <c r="A238" s="3" t="s">
        <v>384</v>
      </c>
      <c r="B238" s="4" t="s">
        <v>34</v>
      </c>
      <c r="C238">
        <f t="shared" ca="1" si="3"/>
        <v>80</v>
      </c>
    </row>
    <row r="239" spans="1:3" ht="20.25">
      <c r="A239" s="3" t="s">
        <v>385</v>
      </c>
      <c r="B239" s="4" t="s">
        <v>386</v>
      </c>
      <c r="C239">
        <f t="shared" ca="1" si="3"/>
        <v>101</v>
      </c>
    </row>
    <row r="240" spans="1:3" ht="42">
      <c r="A240" s="3" t="s">
        <v>387</v>
      </c>
      <c r="B240" s="4" t="s">
        <v>348</v>
      </c>
      <c r="C240">
        <f t="shared" ca="1" si="3"/>
        <v>135</v>
      </c>
    </row>
    <row r="241" spans="1:3" ht="20.25">
      <c r="A241" s="3" t="s">
        <v>388</v>
      </c>
      <c r="B241" s="4" t="s">
        <v>389</v>
      </c>
      <c r="C241">
        <f t="shared" ca="1" si="3"/>
        <v>104</v>
      </c>
    </row>
    <row r="242" spans="1:3" ht="20.25">
      <c r="A242" s="3" t="s">
        <v>390</v>
      </c>
      <c r="B242" s="4" t="s">
        <v>168</v>
      </c>
      <c r="C242">
        <f t="shared" ca="1" si="3"/>
        <v>128</v>
      </c>
    </row>
    <row r="243" spans="1:3" ht="20.25">
      <c r="A243" s="3" t="s">
        <v>391</v>
      </c>
      <c r="B243" s="4" t="s">
        <v>392</v>
      </c>
      <c r="C243">
        <f t="shared" ca="1" si="3"/>
        <v>33</v>
      </c>
    </row>
    <row r="244" spans="1:3" ht="20.25">
      <c r="A244" s="3" t="s">
        <v>393</v>
      </c>
      <c r="B244" s="4" t="s">
        <v>394</v>
      </c>
      <c r="C244">
        <f t="shared" ca="1" si="3"/>
        <v>104</v>
      </c>
    </row>
    <row r="245" spans="1:3" ht="20.25">
      <c r="A245" s="3" t="s">
        <v>395</v>
      </c>
      <c r="B245" s="4" t="s">
        <v>396</v>
      </c>
      <c r="C245">
        <f t="shared" ca="1" si="3"/>
        <v>169</v>
      </c>
    </row>
    <row r="246" spans="1:3" ht="20.25">
      <c r="A246" s="3" t="s">
        <v>397</v>
      </c>
      <c r="B246" s="4" t="s">
        <v>398</v>
      </c>
      <c r="C246">
        <f t="shared" ca="1" si="3"/>
        <v>201</v>
      </c>
    </row>
    <row r="247" spans="1:3" ht="20.25">
      <c r="A247" s="3" t="s">
        <v>399</v>
      </c>
      <c r="B247" s="4" t="s">
        <v>132</v>
      </c>
      <c r="C247">
        <f t="shared" ca="1" si="3"/>
        <v>100</v>
      </c>
    </row>
    <row r="248" spans="1:3" ht="20.25">
      <c r="A248" s="3" t="s">
        <v>400</v>
      </c>
      <c r="B248" s="4" t="s">
        <v>401</v>
      </c>
      <c r="C248">
        <f t="shared" ca="1" si="3"/>
        <v>106</v>
      </c>
    </row>
    <row r="249" spans="1:3" ht="20.25">
      <c r="A249" s="3" t="s">
        <v>402</v>
      </c>
      <c r="B249" s="4" t="s">
        <v>403</v>
      </c>
      <c r="C249">
        <f t="shared" ca="1" si="3"/>
        <v>162</v>
      </c>
    </row>
    <row r="250" spans="1:3" ht="30.75">
      <c r="A250" s="3" t="s">
        <v>404</v>
      </c>
      <c r="B250" s="4" t="s">
        <v>405</v>
      </c>
      <c r="C250">
        <f t="shared" ca="1" si="3"/>
        <v>41</v>
      </c>
    </row>
    <row r="251" spans="1:3" ht="20.25">
      <c r="A251" s="3" t="s">
        <v>406</v>
      </c>
      <c r="B251" s="4" t="s">
        <v>17</v>
      </c>
      <c r="C251">
        <f t="shared" ca="1" si="3"/>
        <v>27</v>
      </c>
    </row>
    <row r="252" spans="1:3" ht="30.75">
      <c r="A252" s="3" t="s">
        <v>407</v>
      </c>
      <c r="B252" s="4" t="s">
        <v>408</v>
      </c>
      <c r="C252">
        <f t="shared" ca="1" si="3"/>
        <v>186</v>
      </c>
    </row>
    <row r="253" spans="1:3" ht="20.25">
      <c r="A253" s="3" t="s">
        <v>409</v>
      </c>
      <c r="B253" s="4" t="s">
        <v>70</v>
      </c>
      <c r="C253">
        <f t="shared" ca="1" si="3"/>
        <v>22</v>
      </c>
    </row>
    <row r="254" spans="1:3" ht="20.25">
      <c r="A254" s="3" t="s">
        <v>410</v>
      </c>
      <c r="B254" s="4" t="s">
        <v>206</v>
      </c>
      <c r="C254">
        <f t="shared" ca="1" si="3"/>
        <v>196</v>
      </c>
    </row>
    <row r="255" spans="1:3" ht="20.25">
      <c r="A255" s="3" t="s">
        <v>411</v>
      </c>
      <c r="B255" s="4" t="s">
        <v>352</v>
      </c>
      <c r="C255">
        <f t="shared" ca="1" si="3"/>
        <v>176</v>
      </c>
    </row>
    <row r="256" spans="1:3" ht="42">
      <c r="A256" s="3" t="s">
        <v>412</v>
      </c>
      <c r="B256" s="4" t="s">
        <v>413</v>
      </c>
      <c r="C256">
        <f t="shared" ca="1" si="3"/>
        <v>122</v>
      </c>
    </row>
    <row r="257" spans="1:3" ht="20.25">
      <c r="A257" s="3" t="s">
        <v>414</v>
      </c>
      <c r="B257" s="4" t="s">
        <v>367</v>
      </c>
      <c r="C257">
        <f t="shared" ref="C257:C320" ca="1" si="4">RANDBETWEEN(3,219)</f>
        <v>92</v>
      </c>
    </row>
    <row r="258" spans="1:3" ht="20.25">
      <c r="A258" s="3" t="s">
        <v>415</v>
      </c>
      <c r="B258" s="4" t="s">
        <v>261</v>
      </c>
      <c r="C258">
        <f t="shared" ca="1" si="4"/>
        <v>45</v>
      </c>
    </row>
    <row r="259" spans="1:3" ht="62.25">
      <c r="A259" s="3" t="s">
        <v>416</v>
      </c>
      <c r="B259" s="4" t="s">
        <v>417</v>
      </c>
      <c r="C259">
        <f t="shared" ca="1" si="4"/>
        <v>77</v>
      </c>
    </row>
    <row r="260" spans="1:3" ht="20.25">
      <c r="A260" s="3" t="s">
        <v>418</v>
      </c>
      <c r="B260" s="4" t="s">
        <v>419</v>
      </c>
      <c r="C260">
        <f t="shared" ca="1" si="4"/>
        <v>203</v>
      </c>
    </row>
    <row r="261" spans="1:3" ht="42">
      <c r="A261" s="3" t="s">
        <v>420</v>
      </c>
      <c r="B261" s="4" t="s">
        <v>421</v>
      </c>
      <c r="C261">
        <f t="shared" ca="1" si="4"/>
        <v>192</v>
      </c>
    </row>
    <row r="262" spans="1:3" ht="30.75">
      <c r="A262" s="3" t="s">
        <v>422</v>
      </c>
      <c r="B262" s="4" t="s">
        <v>423</v>
      </c>
      <c r="C262">
        <f t="shared" ca="1" si="4"/>
        <v>56</v>
      </c>
    </row>
    <row r="263" spans="1:3" ht="20.25">
      <c r="A263" s="3" t="s">
        <v>424</v>
      </c>
      <c r="B263" s="4" t="s">
        <v>425</v>
      </c>
      <c r="C263">
        <f t="shared" ca="1" si="4"/>
        <v>211</v>
      </c>
    </row>
    <row r="264" spans="1:3" ht="45.75">
      <c r="A264" s="3" t="s">
        <v>426</v>
      </c>
      <c r="B264" s="4" t="s">
        <v>427</v>
      </c>
      <c r="C264">
        <f t="shared" ca="1" si="4"/>
        <v>208</v>
      </c>
    </row>
    <row r="265" spans="1:3" ht="20.25">
      <c r="A265" s="3" t="s">
        <v>428</v>
      </c>
      <c r="B265" s="4" t="s">
        <v>429</v>
      </c>
      <c r="C265">
        <f t="shared" ca="1" si="4"/>
        <v>217</v>
      </c>
    </row>
    <row r="266" spans="1:3" ht="20.25">
      <c r="A266" s="3" t="s">
        <v>430</v>
      </c>
      <c r="B266" s="4" t="s">
        <v>429</v>
      </c>
      <c r="C266">
        <f t="shared" ca="1" si="4"/>
        <v>92</v>
      </c>
    </row>
    <row r="267" spans="1:3" ht="20.25">
      <c r="A267" s="3" t="s">
        <v>431</v>
      </c>
      <c r="B267" s="4" t="s">
        <v>231</v>
      </c>
      <c r="C267">
        <f t="shared" ca="1" si="4"/>
        <v>19</v>
      </c>
    </row>
    <row r="268" spans="1:3" ht="20.25">
      <c r="A268" s="3" t="s">
        <v>432</v>
      </c>
      <c r="B268" s="4" t="s">
        <v>341</v>
      </c>
      <c r="C268">
        <f t="shared" ca="1" si="4"/>
        <v>42</v>
      </c>
    </row>
    <row r="269" spans="1:3" ht="20.25">
      <c r="A269" s="3" t="s">
        <v>433</v>
      </c>
      <c r="B269" s="4" t="s">
        <v>329</v>
      </c>
      <c r="C269">
        <f t="shared" ca="1" si="4"/>
        <v>147</v>
      </c>
    </row>
    <row r="270" spans="1:3" ht="20.25">
      <c r="A270" s="3" t="s">
        <v>434</v>
      </c>
      <c r="B270" s="4" t="s">
        <v>435</v>
      </c>
      <c r="C270">
        <f t="shared" ca="1" si="4"/>
        <v>169</v>
      </c>
    </row>
    <row r="271" spans="1:3" ht="20.25">
      <c r="A271" s="3" t="s">
        <v>436</v>
      </c>
      <c r="B271" s="4" t="s">
        <v>437</v>
      </c>
      <c r="C271">
        <f t="shared" ca="1" si="4"/>
        <v>193</v>
      </c>
    </row>
    <row r="272" spans="1:3" ht="20.25">
      <c r="A272" s="3" t="s">
        <v>438</v>
      </c>
      <c r="B272" s="4" t="s">
        <v>341</v>
      </c>
      <c r="C272">
        <f t="shared" ca="1" si="4"/>
        <v>202</v>
      </c>
    </row>
    <row r="273" spans="1:3" ht="20.25">
      <c r="A273" s="3" t="s">
        <v>439</v>
      </c>
      <c r="B273" s="4" t="s">
        <v>440</v>
      </c>
      <c r="C273">
        <f t="shared" ca="1" si="4"/>
        <v>16</v>
      </c>
    </row>
    <row r="274" spans="1:3" ht="20.25">
      <c r="A274" s="3" t="s">
        <v>441</v>
      </c>
      <c r="B274" s="4" t="s">
        <v>191</v>
      </c>
      <c r="C274">
        <f t="shared" ca="1" si="4"/>
        <v>44</v>
      </c>
    </row>
    <row r="275" spans="1:3" ht="42">
      <c r="A275" s="3" t="s">
        <v>442</v>
      </c>
      <c r="B275" s="4" t="s">
        <v>443</v>
      </c>
      <c r="C275">
        <f t="shared" ca="1" si="4"/>
        <v>35</v>
      </c>
    </row>
    <row r="276" spans="1:3" ht="30.75">
      <c r="A276" s="3" t="s">
        <v>444</v>
      </c>
      <c r="B276" s="4" t="s">
        <v>445</v>
      </c>
      <c r="C276">
        <f t="shared" ca="1" si="4"/>
        <v>162</v>
      </c>
    </row>
    <row r="277" spans="1:3" ht="20.25">
      <c r="A277" s="3" t="s">
        <v>446</v>
      </c>
      <c r="B277" s="4" t="s">
        <v>259</v>
      </c>
      <c r="C277">
        <f t="shared" ca="1" si="4"/>
        <v>160</v>
      </c>
    </row>
    <row r="278" spans="1:3" ht="20.25">
      <c r="A278" s="3" t="s">
        <v>447</v>
      </c>
      <c r="B278" s="4" t="s">
        <v>242</v>
      </c>
      <c r="C278">
        <f t="shared" ca="1" si="4"/>
        <v>112</v>
      </c>
    </row>
    <row r="279" spans="1:3" ht="42">
      <c r="A279" s="3" t="s">
        <v>448</v>
      </c>
      <c r="B279" s="4" t="s">
        <v>449</v>
      </c>
      <c r="C279">
        <f t="shared" ca="1" si="4"/>
        <v>149</v>
      </c>
    </row>
    <row r="280" spans="1:3" ht="30.75">
      <c r="A280" s="3" t="s">
        <v>450</v>
      </c>
      <c r="B280" s="4" t="s">
        <v>337</v>
      </c>
      <c r="C280">
        <f t="shared" ca="1" si="4"/>
        <v>41</v>
      </c>
    </row>
    <row r="281" spans="1:3" ht="20.25">
      <c r="A281" s="3" t="s">
        <v>451</v>
      </c>
      <c r="B281" s="4" t="s">
        <v>452</v>
      </c>
      <c r="C281">
        <f t="shared" ca="1" si="4"/>
        <v>19</v>
      </c>
    </row>
    <row r="282" spans="1:3" ht="20.25">
      <c r="A282" s="3" t="s">
        <v>453</v>
      </c>
      <c r="B282" s="4" t="s">
        <v>221</v>
      </c>
      <c r="C282">
        <f t="shared" ca="1" si="4"/>
        <v>110</v>
      </c>
    </row>
    <row r="283" spans="1:3" ht="20.25">
      <c r="A283" s="3" t="s">
        <v>454</v>
      </c>
      <c r="B283" s="4" t="s">
        <v>182</v>
      </c>
      <c r="C283">
        <f t="shared" ca="1" si="4"/>
        <v>111</v>
      </c>
    </row>
    <row r="284" spans="1:3" ht="30.75">
      <c r="A284" s="3" t="s">
        <v>455</v>
      </c>
      <c r="B284" s="4" t="s">
        <v>359</v>
      </c>
      <c r="C284">
        <f t="shared" ca="1" si="4"/>
        <v>190</v>
      </c>
    </row>
    <row r="285" spans="1:3" ht="30.75">
      <c r="A285" s="3" t="s">
        <v>456</v>
      </c>
      <c r="B285" s="4" t="s">
        <v>457</v>
      </c>
      <c r="C285">
        <f t="shared" ca="1" si="4"/>
        <v>19</v>
      </c>
    </row>
    <row r="286" spans="1:3" ht="20.25">
      <c r="A286" s="3" t="s">
        <v>458</v>
      </c>
      <c r="B286" s="4" t="s">
        <v>459</v>
      </c>
      <c r="C286">
        <f t="shared" ca="1" si="4"/>
        <v>23</v>
      </c>
    </row>
    <row r="287" spans="1:3" ht="20.25">
      <c r="A287" s="3" t="s">
        <v>460</v>
      </c>
      <c r="B287" s="4" t="s">
        <v>282</v>
      </c>
      <c r="C287">
        <f t="shared" ca="1" si="4"/>
        <v>204</v>
      </c>
    </row>
    <row r="288" spans="1:3" ht="20.25">
      <c r="A288" s="3" t="s">
        <v>461</v>
      </c>
      <c r="B288" s="4" t="s">
        <v>462</v>
      </c>
      <c r="C288">
        <f t="shared" ca="1" si="4"/>
        <v>76</v>
      </c>
    </row>
    <row r="289" spans="1:3" ht="20.25">
      <c r="A289" s="3" t="s">
        <v>463</v>
      </c>
      <c r="B289" s="4" t="s">
        <v>464</v>
      </c>
      <c r="C289">
        <f t="shared" ca="1" si="4"/>
        <v>70</v>
      </c>
    </row>
    <row r="290" spans="1:3" ht="20.25">
      <c r="A290" s="3" t="s">
        <v>465</v>
      </c>
      <c r="B290" s="4" t="s">
        <v>341</v>
      </c>
      <c r="C290">
        <f t="shared" ca="1" si="4"/>
        <v>212</v>
      </c>
    </row>
    <row r="291" spans="1:3" ht="20.25">
      <c r="A291" s="3" t="s">
        <v>466</v>
      </c>
      <c r="B291" s="4" t="s">
        <v>206</v>
      </c>
      <c r="C291">
        <f t="shared" ca="1" si="4"/>
        <v>43</v>
      </c>
    </row>
    <row r="292" spans="1:3" ht="30.75">
      <c r="A292" s="3" t="s">
        <v>467</v>
      </c>
      <c r="B292" s="4" t="s">
        <v>423</v>
      </c>
      <c r="C292">
        <f t="shared" ca="1" si="4"/>
        <v>18</v>
      </c>
    </row>
    <row r="293" spans="1:3" ht="60.75">
      <c r="A293" s="3" t="s">
        <v>468</v>
      </c>
      <c r="B293" s="4" t="s">
        <v>469</v>
      </c>
      <c r="C293">
        <f t="shared" ca="1" si="4"/>
        <v>178</v>
      </c>
    </row>
    <row r="294" spans="1:3" ht="20.25">
      <c r="A294" s="3" t="s">
        <v>470</v>
      </c>
      <c r="B294" s="4" t="s">
        <v>77</v>
      </c>
      <c r="C294">
        <f t="shared" ca="1" si="4"/>
        <v>35</v>
      </c>
    </row>
    <row r="295" spans="1:3" ht="20.25">
      <c r="A295" s="3" t="s">
        <v>471</v>
      </c>
      <c r="B295" s="4" t="s">
        <v>472</v>
      </c>
      <c r="C295">
        <f t="shared" ca="1" si="4"/>
        <v>26</v>
      </c>
    </row>
    <row r="296" spans="1:3" ht="30.75">
      <c r="A296" s="3" t="s">
        <v>473</v>
      </c>
      <c r="B296" s="4" t="s">
        <v>27</v>
      </c>
      <c r="C296">
        <f t="shared" ca="1" si="4"/>
        <v>155</v>
      </c>
    </row>
    <row r="297" spans="1:3" ht="20.25">
      <c r="A297" s="3" t="s">
        <v>474</v>
      </c>
      <c r="B297" s="4" t="s">
        <v>475</v>
      </c>
      <c r="C297">
        <f t="shared" ca="1" si="4"/>
        <v>161</v>
      </c>
    </row>
    <row r="298" spans="1:3" ht="20.25">
      <c r="A298" s="3" t="s">
        <v>476</v>
      </c>
      <c r="B298" s="4" t="s">
        <v>341</v>
      </c>
      <c r="C298">
        <f t="shared" ca="1" si="4"/>
        <v>100</v>
      </c>
    </row>
    <row r="299" spans="1:3" ht="20.25">
      <c r="A299" s="3" t="s">
        <v>477</v>
      </c>
      <c r="B299" s="4" t="s">
        <v>478</v>
      </c>
      <c r="C299">
        <f t="shared" ca="1" si="4"/>
        <v>118</v>
      </c>
    </row>
    <row r="300" spans="1:3" ht="20.25">
      <c r="A300" s="3" t="s">
        <v>479</v>
      </c>
      <c r="B300" s="4" t="s">
        <v>246</v>
      </c>
      <c r="C300">
        <f t="shared" ca="1" si="4"/>
        <v>115</v>
      </c>
    </row>
    <row r="301" spans="1:3" ht="20.25">
      <c r="A301" s="3" t="s">
        <v>480</v>
      </c>
      <c r="B301" s="4" t="s">
        <v>481</v>
      </c>
      <c r="C301">
        <f t="shared" ca="1" si="4"/>
        <v>25</v>
      </c>
    </row>
    <row r="302" spans="1:3" ht="20.25">
      <c r="A302" s="3" t="s">
        <v>482</v>
      </c>
      <c r="B302" s="4" t="s">
        <v>483</v>
      </c>
      <c r="C302">
        <f t="shared" ca="1" si="4"/>
        <v>212</v>
      </c>
    </row>
    <row r="303" spans="1:3" ht="20.25">
      <c r="A303" s="3" t="s">
        <v>484</v>
      </c>
      <c r="B303" s="4" t="s">
        <v>485</v>
      </c>
      <c r="C303">
        <f t="shared" ca="1" si="4"/>
        <v>15</v>
      </c>
    </row>
    <row r="304" spans="1:3" ht="20.25">
      <c r="A304" s="3" t="s">
        <v>486</v>
      </c>
      <c r="B304" s="4" t="s">
        <v>419</v>
      </c>
      <c r="C304">
        <f t="shared" ca="1" si="4"/>
        <v>170</v>
      </c>
    </row>
    <row r="305" spans="1:3" ht="20.25">
      <c r="A305" s="3" t="s">
        <v>487</v>
      </c>
      <c r="B305" s="4" t="s">
        <v>118</v>
      </c>
      <c r="C305">
        <f t="shared" ca="1" si="4"/>
        <v>32</v>
      </c>
    </row>
    <row r="306" spans="1:3" ht="20.25">
      <c r="A306" s="3" t="s">
        <v>488</v>
      </c>
      <c r="B306" s="4" t="s">
        <v>88</v>
      </c>
      <c r="C306">
        <f t="shared" ca="1" si="4"/>
        <v>201</v>
      </c>
    </row>
    <row r="307" spans="1:3" ht="20.25">
      <c r="A307" s="3" t="s">
        <v>489</v>
      </c>
      <c r="B307" s="4" t="s">
        <v>341</v>
      </c>
      <c r="C307">
        <f t="shared" ca="1" si="4"/>
        <v>215</v>
      </c>
    </row>
    <row r="308" spans="1:3" ht="20.25">
      <c r="A308" s="3" t="s">
        <v>490</v>
      </c>
      <c r="B308" s="4" t="s">
        <v>491</v>
      </c>
      <c r="C308">
        <f t="shared" ca="1" si="4"/>
        <v>41</v>
      </c>
    </row>
    <row r="309" spans="1:3" ht="20.25">
      <c r="A309" s="3" t="s">
        <v>492</v>
      </c>
      <c r="B309" s="4" t="s">
        <v>118</v>
      </c>
      <c r="C309">
        <f t="shared" ca="1" si="4"/>
        <v>19</v>
      </c>
    </row>
    <row r="310" spans="1:3" ht="42">
      <c r="A310" s="3" t="s">
        <v>493</v>
      </c>
      <c r="B310" s="4" t="s">
        <v>348</v>
      </c>
      <c r="C310">
        <f t="shared" ca="1" si="4"/>
        <v>108</v>
      </c>
    </row>
    <row r="311" spans="1:3" ht="42">
      <c r="A311" s="3" t="s">
        <v>494</v>
      </c>
      <c r="B311" s="4" t="s">
        <v>495</v>
      </c>
      <c r="C311">
        <f t="shared" ca="1" si="4"/>
        <v>17</v>
      </c>
    </row>
    <row r="312" spans="1:3" ht="20.25">
      <c r="A312" s="3" t="s">
        <v>496</v>
      </c>
      <c r="B312" s="4" t="s">
        <v>246</v>
      </c>
      <c r="C312">
        <f t="shared" ca="1" si="4"/>
        <v>121</v>
      </c>
    </row>
    <row r="313" spans="1:3" ht="20.25">
      <c r="A313" s="3" t="s">
        <v>497</v>
      </c>
      <c r="B313" s="4" t="s">
        <v>118</v>
      </c>
      <c r="C313">
        <f t="shared" ca="1" si="4"/>
        <v>74</v>
      </c>
    </row>
    <row r="314" spans="1:3" ht="30.75">
      <c r="A314" s="3" t="s">
        <v>498</v>
      </c>
      <c r="B314" s="4" t="s">
        <v>499</v>
      </c>
      <c r="C314">
        <f t="shared" ca="1" si="4"/>
        <v>29</v>
      </c>
    </row>
    <row r="315" spans="1:3" ht="20.25">
      <c r="A315" s="3" t="s">
        <v>500</v>
      </c>
      <c r="B315" s="4" t="s">
        <v>501</v>
      </c>
      <c r="C315">
        <f t="shared" ca="1" si="4"/>
        <v>48</v>
      </c>
    </row>
    <row r="316" spans="1:3" ht="20.25">
      <c r="A316" s="3" t="s">
        <v>502</v>
      </c>
      <c r="B316" s="4" t="s">
        <v>341</v>
      </c>
      <c r="C316">
        <f t="shared" ca="1" si="4"/>
        <v>94</v>
      </c>
    </row>
    <row r="317" spans="1:3" ht="20.25">
      <c r="A317" s="3" t="s">
        <v>503</v>
      </c>
      <c r="B317" s="4" t="s">
        <v>504</v>
      </c>
      <c r="C317">
        <f t="shared" ca="1" si="4"/>
        <v>76</v>
      </c>
    </row>
    <row r="318" spans="1:3" ht="42">
      <c r="A318" s="3" t="s">
        <v>505</v>
      </c>
      <c r="B318" s="4" t="s">
        <v>506</v>
      </c>
      <c r="C318">
        <f t="shared" ca="1" si="4"/>
        <v>118</v>
      </c>
    </row>
    <row r="319" spans="1:3" ht="20.25">
      <c r="A319" s="3" t="s">
        <v>507</v>
      </c>
      <c r="B319" s="4" t="s">
        <v>508</v>
      </c>
      <c r="C319">
        <f t="shared" ca="1" si="4"/>
        <v>122</v>
      </c>
    </row>
    <row r="320" spans="1:3" ht="42">
      <c r="A320" s="3" t="s">
        <v>509</v>
      </c>
      <c r="B320" s="4" t="s">
        <v>510</v>
      </c>
      <c r="C320">
        <f t="shared" ca="1" si="4"/>
        <v>77</v>
      </c>
    </row>
    <row r="321" spans="1:3" ht="20.25">
      <c r="A321" s="3" t="s">
        <v>511</v>
      </c>
      <c r="B321" s="4" t="s">
        <v>341</v>
      </c>
      <c r="C321">
        <f t="shared" ref="C321:C384" ca="1" si="5">RANDBETWEEN(3,219)</f>
        <v>106</v>
      </c>
    </row>
    <row r="322" spans="1:3" ht="30.75">
      <c r="A322" s="3" t="s">
        <v>512</v>
      </c>
      <c r="B322" s="4" t="s">
        <v>513</v>
      </c>
      <c r="C322">
        <f t="shared" ca="1" si="5"/>
        <v>164</v>
      </c>
    </row>
    <row r="323" spans="1:3" ht="20.25">
      <c r="A323" s="3" t="s">
        <v>514</v>
      </c>
      <c r="B323" s="4" t="s">
        <v>157</v>
      </c>
      <c r="C323">
        <f t="shared" ca="1" si="5"/>
        <v>152</v>
      </c>
    </row>
    <row r="324" spans="1:3" ht="20.25">
      <c r="A324" s="3" t="s">
        <v>515</v>
      </c>
      <c r="B324" s="4" t="s">
        <v>516</v>
      </c>
      <c r="C324">
        <f t="shared" ca="1" si="5"/>
        <v>78</v>
      </c>
    </row>
    <row r="325" spans="1:3" ht="20.25">
      <c r="A325" s="3" t="s">
        <v>517</v>
      </c>
      <c r="B325" s="4" t="s">
        <v>518</v>
      </c>
      <c r="C325">
        <f t="shared" ca="1" si="5"/>
        <v>140</v>
      </c>
    </row>
    <row r="326" spans="1:3" ht="20.25">
      <c r="A326" s="3" t="s">
        <v>519</v>
      </c>
      <c r="B326" s="4" t="s">
        <v>520</v>
      </c>
      <c r="C326">
        <f t="shared" ca="1" si="5"/>
        <v>123</v>
      </c>
    </row>
    <row r="327" spans="1:3" ht="42">
      <c r="A327" s="3" t="s">
        <v>521</v>
      </c>
      <c r="B327" s="4" t="s">
        <v>522</v>
      </c>
      <c r="C327">
        <f t="shared" ca="1" si="5"/>
        <v>78</v>
      </c>
    </row>
    <row r="328" spans="1:3" ht="20.25">
      <c r="A328" s="3" t="s">
        <v>523</v>
      </c>
      <c r="B328" s="4" t="s">
        <v>524</v>
      </c>
      <c r="C328">
        <f t="shared" ca="1" si="5"/>
        <v>65</v>
      </c>
    </row>
    <row r="329" spans="1:3" ht="20.25">
      <c r="A329" s="3" t="s">
        <v>525</v>
      </c>
      <c r="B329" s="4" t="s">
        <v>526</v>
      </c>
      <c r="C329">
        <f t="shared" ca="1" si="5"/>
        <v>218</v>
      </c>
    </row>
    <row r="330" spans="1:3" ht="20.25">
      <c r="A330" s="3" t="s">
        <v>527</v>
      </c>
      <c r="B330" s="4" t="s">
        <v>508</v>
      </c>
      <c r="C330">
        <f t="shared" ca="1" si="5"/>
        <v>136</v>
      </c>
    </row>
    <row r="331" spans="1:3" ht="30.75">
      <c r="A331" s="3" t="s">
        <v>528</v>
      </c>
      <c r="B331" s="4" t="s">
        <v>359</v>
      </c>
      <c r="C331">
        <f t="shared" ca="1" si="5"/>
        <v>92</v>
      </c>
    </row>
    <row r="332" spans="1:3" ht="20.25">
      <c r="A332" s="3" t="s">
        <v>529</v>
      </c>
      <c r="B332" s="4" t="s">
        <v>513</v>
      </c>
      <c r="C332">
        <f t="shared" ca="1" si="5"/>
        <v>27</v>
      </c>
    </row>
    <row r="333" spans="1:3" ht="20.25">
      <c r="A333" s="3" t="s">
        <v>530</v>
      </c>
      <c r="B333" s="4" t="s">
        <v>531</v>
      </c>
      <c r="C333">
        <f t="shared" ca="1" si="5"/>
        <v>165</v>
      </c>
    </row>
    <row r="334" spans="1:3" ht="42">
      <c r="A334" s="3" t="s">
        <v>532</v>
      </c>
      <c r="B334" s="4" t="s">
        <v>100</v>
      </c>
      <c r="C334">
        <f t="shared" ca="1" si="5"/>
        <v>39</v>
      </c>
    </row>
    <row r="335" spans="1:3" ht="30.75">
      <c r="A335" s="3" t="s">
        <v>533</v>
      </c>
      <c r="B335" s="4" t="s">
        <v>534</v>
      </c>
      <c r="C335">
        <f t="shared" ca="1" si="5"/>
        <v>177</v>
      </c>
    </row>
    <row r="336" spans="1:3" ht="20.25">
      <c r="A336" s="3" t="s">
        <v>535</v>
      </c>
      <c r="B336" s="4" t="s">
        <v>536</v>
      </c>
      <c r="C336">
        <f t="shared" ca="1" si="5"/>
        <v>40</v>
      </c>
    </row>
    <row r="337" spans="1:3" ht="42">
      <c r="A337" s="3" t="s">
        <v>537</v>
      </c>
      <c r="B337" s="4" t="s">
        <v>538</v>
      </c>
      <c r="C337">
        <f t="shared" ca="1" si="5"/>
        <v>153</v>
      </c>
    </row>
    <row r="338" spans="1:3" ht="20.25">
      <c r="A338" s="3" t="s">
        <v>539</v>
      </c>
      <c r="B338" s="4" t="s">
        <v>540</v>
      </c>
      <c r="C338">
        <f t="shared" ca="1" si="5"/>
        <v>78</v>
      </c>
    </row>
    <row r="339" spans="1:3" ht="20.25">
      <c r="A339" s="3" t="s">
        <v>541</v>
      </c>
      <c r="B339" s="4" t="s">
        <v>542</v>
      </c>
      <c r="C339">
        <f t="shared" ca="1" si="5"/>
        <v>57</v>
      </c>
    </row>
    <row r="340" spans="1:3" ht="20.25">
      <c r="A340" s="3" t="s">
        <v>543</v>
      </c>
      <c r="B340" s="4" t="s">
        <v>27</v>
      </c>
      <c r="C340">
        <f t="shared" ca="1" si="5"/>
        <v>104</v>
      </c>
    </row>
    <row r="341" spans="1:3" ht="20.25">
      <c r="A341" s="3" t="s">
        <v>544</v>
      </c>
      <c r="B341" s="4" t="s">
        <v>223</v>
      </c>
      <c r="C341">
        <f t="shared" ca="1" si="5"/>
        <v>45</v>
      </c>
    </row>
    <row r="342" spans="1:3" ht="20.25">
      <c r="A342" s="3" t="s">
        <v>545</v>
      </c>
      <c r="B342" s="4" t="s">
        <v>341</v>
      </c>
      <c r="C342">
        <f t="shared" ca="1" si="5"/>
        <v>45</v>
      </c>
    </row>
    <row r="343" spans="1:3" ht="20.25">
      <c r="A343" s="3" t="s">
        <v>546</v>
      </c>
      <c r="B343" s="4" t="s">
        <v>547</v>
      </c>
      <c r="C343">
        <f t="shared" ca="1" si="5"/>
        <v>66</v>
      </c>
    </row>
    <row r="344" spans="1:3" ht="20.25">
      <c r="A344" s="3" t="s">
        <v>548</v>
      </c>
      <c r="B344" s="4" t="s">
        <v>127</v>
      </c>
      <c r="C344">
        <f t="shared" ca="1" si="5"/>
        <v>68</v>
      </c>
    </row>
    <row r="345" spans="1:3" ht="20.25">
      <c r="A345" s="3" t="s">
        <v>549</v>
      </c>
      <c r="B345" s="4" t="s">
        <v>48</v>
      </c>
      <c r="C345">
        <f t="shared" ca="1" si="5"/>
        <v>3</v>
      </c>
    </row>
    <row r="346" spans="1:3" ht="20.25">
      <c r="A346" s="3" t="s">
        <v>550</v>
      </c>
      <c r="B346" s="4" t="s">
        <v>551</v>
      </c>
      <c r="C346">
        <f t="shared" ca="1" si="5"/>
        <v>14</v>
      </c>
    </row>
    <row r="347" spans="1:3" ht="20.25">
      <c r="A347" s="3" t="s">
        <v>552</v>
      </c>
      <c r="B347" s="4" t="s">
        <v>553</v>
      </c>
      <c r="C347">
        <f t="shared" ca="1" si="5"/>
        <v>16</v>
      </c>
    </row>
    <row r="348" spans="1:3" ht="20.25">
      <c r="A348" s="3" t="s">
        <v>554</v>
      </c>
      <c r="B348" s="4" t="s">
        <v>425</v>
      </c>
      <c r="C348">
        <f t="shared" ca="1" si="5"/>
        <v>200</v>
      </c>
    </row>
    <row r="349" spans="1:3" ht="20.25">
      <c r="A349" s="3" t="s">
        <v>555</v>
      </c>
      <c r="B349" s="4" t="s">
        <v>556</v>
      </c>
      <c r="C349">
        <f t="shared" ca="1" si="5"/>
        <v>75</v>
      </c>
    </row>
    <row r="350" spans="1:3" ht="20.25">
      <c r="A350" s="3" t="s">
        <v>557</v>
      </c>
      <c r="B350" s="4" t="s">
        <v>558</v>
      </c>
      <c r="C350">
        <f t="shared" ca="1" si="5"/>
        <v>41</v>
      </c>
    </row>
    <row r="351" spans="1:3" ht="20.25">
      <c r="A351" s="3" t="s">
        <v>559</v>
      </c>
      <c r="B351" s="4" t="s">
        <v>560</v>
      </c>
      <c r="C351">
        <f t="shared" ca="1" si="5"/>
        <v>96</v>
      </c>
    </row>
    <row r="352" spans="1:3" ht="20.25">
      <c r="A352" s="3" t="s">
        <v>561</v>
      </c>
      <c r="B352" s="4" t="s">
        <v>52</v>
      </c>
      <c r="C352">
        <f t="shared" ca="1" si="5"/>
        <v>36</v>
      </c>
    </row>
    <row r="353" spans="1:3" ht="20.25">
      <c r="A353" s="3" t="s">
        <v>562</v>
      </c>
      <c r="B353" s="4" t="s">
        <v>563</v>
      </c>
      <c r="C353">
        <f t="shared" ca="1" si="5"/>
        <v>52</v>
      </c>
    </row>
    <row r="354" spans="1:3" ht="30.75">
      <c r="A354" s="3" t="s">
        <v>564</v>
      </c>
      <c r="B354" s="4" t="s">
        <v>565</v>
      </c>
      <c r="C354">
        <f t="shared" ca="1" si="5"/>
        <v>76</v>
      </c>
    </row>
    <row r="355" spans="1:3" ht="20.25">
      <c r="A355" s="3" t="s">
        <v>566</v>
      </c>
      <c r="B355" s="4" t="s">
        <v>341</v>
      </c>
      <c r="C355">
        <f t="shared" ca="1" si="5"/>
        <v>39</v>
      </c>
    </row>
    <row r="356" spans="1:3" ht="20.25">
      <c r="A356" s="3" t="s">
        <v>567</v>
      </c>
      <c r="B356" s="4" t="s">
        <v>491</v>
      </c>
      <c r="C356">
        <f t="shared" ca="1" si="5"/>
        <v>138</v>
      </c>
    </row>
    <row r="357" spans="1:3" ht="20.25">
      <c r="A357" s="3" t="s">
        <v>568</v>
      </c>
      <c r="B357" s="4" t="s">
        <v>394</v>
      </c>
      <c r="C357">
        <f t="shared" ca="1" si="5"/>
        <v>166</v>
      </c>
    </row>
    <row r="358" spans="1:3" ht="20.25">
      <c r="A358" s="3" t="s">
        <v>569</v>
      </c>
      <c r="B358" s="4" t="s">
        <v>341</v>
      </c>
      <c r="C358">
        <f t="shared" ca="1" si="5"/>
        <v>164</v>
      </c>
    </row>
    <row r="359" spans="1:3" ht="20.25">
      <c r="A359" s="3" t="s">
        <v>570</v>
      </c>
      <c r="B359" s="4" t="s">
        <v>571</v>
      </c>
      <c r="C359">
        <f t="shared" ca="1" si="5"/>
        <v>109</v>
      </c>
    </row>
    <row r="360" spans="1:3" ht="20.25">
      <c r="A360" s="3" t="s">
        <v>572</v>
      </c>
      <c r="B360" s="4" t="s">
        <v>573</v>
      </c>
      <c r="C360">
        <f t="shared" ca="1" si="5"/>
        <v>46</v>
      </c>
    </row>
    <row r="361" spans="1:3" ht="42">
      <c r="A361" s="3" t="s">
        <v>574</v>
      </c>
      <c r="B361" s="4" t="s">
        <v>348</v>
      </c>
      <c r="C361">
        <f t="shared" ca="1" si="5"/>
        <v>3</v>
      </c>
    </row>
    <row r="362" spans="1:3" ht="42">
      <c r="A362" s="3" t="s">
        <v>575</v>
      </c>
      <c r="B362" s="4" t="s">
        <v>576</v>
      </c>
      <c r="C362">
        <f t="shared" ca="1" si="5"/>
        <v>107</v>
      </c>
    </row>
    <row r="363" spans="1:3" ht="20.25">
      <c r="A363" s="3" t="s">
        <v>577</v>
      </c>
      <c r="B363" s="4" t="s">
        <v>392</v>
      </c>
      <c r="C363">
        <f t="shared" ca="1" si="5"/>
        <v>124</v>
      </c>
    </row>
    <row r="364" spans="1:3" ht="30.75">
      <c r="A364" s="3" t="s">
        <v>578</v>
      </c>
      <c r="B364" s="4" t="s">
        <v>579</v>
      </c>
      <c r="C364">
        <f t="shared" ca="1" si="5"/>
        <v>47</v>
      </c>
    </row>
    <row r="365" spans="1:3" ht="42">
      <c r="A365" s="3" t="s">
        <v>580</v>
      </c>
      <c r="B365" s="4" t="s">
        <v>581</v>
      </c>
      <c r="C365">
        <f t="shared" ca="1" si="5"/>
        <v>39</v>
      </c>
    </row>
    <row r="366" spans="1:3" ht="42">
      <c r="A366" s="3" t="s">
        <v>582</v>
      </c>
      <c r="B366" s="4" t="s">
        <v>583</v>
      </c>
      <c r="C366">
        <f t="shared" ca="1" si="5"/>
        <v>167</v>
      </c>
    </row>
    <row r="367" spans="1:3" ht="20.25">
      <c r="A367" s="3" t="s">
        <v>584</v>
      </c>
      <c r="B367" s="4" t="s">
        <v>585</v>
      </c>
      <c r="C367">
        <f t="shared" ca="1" si="5"/>
        <v>139</v>
      </c>
    </row>
    <row r="368" spans="1:3" ht="20.25">
      <c r="A368" s="3" t="s">
        <v>586</v>
      </c>
      <c r="B368" s="4" t="s">
        <v>513</v>
      </c>
      <c r="C368">
        <f t="shared" ca="1" si="5"/>
        <v>114</v>
      </c>
    </row>
    <row r="369" spans="1:3" ht="20.25">
      <c r="A369" s="3" t="s">
        <v>587</v>
      </c>
      <c r="B369" s="4" t="s">
        <v>259</v>
      </c>
      <c r="C369">
        <f t="shared" ca="1" si="5"/>
        <v>162</v>
      </c>
    </row>
    <row r="370" spans="1:3" ht="42">
      <c r="A370" s="3" t="s">
        <v>588</v>
      </c>
      <c r="B370" s="4" t="s">
        <v>348</v>
      </c>
      <c r="C370">
        <f t="shared" ca="1" si="5"/>
        <v>32</v>
      </c>
    </row>
    <row r="371" spans="1:3" ht="20.25">
      <c r="A371" s="3" t="s">
        <v>589</v>
      </c>
      <c r="B371" s="4" t="s">
        <v>157</v>
      </c>
      <c r="C371">
        <f t="shared" ca="1" si="5"/>
        <v>27</v>
      </c>
    </row>
    <row r="372" spans="1:3" ht="20.25">
      <c r="A372" s="3" t="s">
        <v>590</v>
      </c>
      <c r="B372" s="4" t="s">
        <v>591</v>
      </c>
      <c r="C372">
        <f t="shared" ca="1" si="5"/>
        <v>148</v>
      </c>
    </row>
    <row r="373" spans="1:3" ht="30.75">
      <c r="A373" s="3" t="s">
        <v>592</v>
      </c>
      <c r="B373" s="4" t="s">
        <v>593</v>
      </c>
      <c r="C373">
        <f t="shared" ca="1" si="5"/>
        <v>196</v>
      </c>
    </row>
    <row r="374" spans="1:3" ht="20.25">
      <c r="A374" s="3" t="s">
        <v>594</v>
      </c>
      <c r="B374" s="4" t="s">
        <v>595</v>
      </c>
      <c r="C374">
        <f t="shared" ca="1" si="5"/>
        <v>35</v>
      </c>
    </row>
    <row r="375" spans="1:3" ht="20.25">
      <c r="A375" s="3" t="s">
        <v>596</v>
      </c>
      <c r="B375" s="4" t="s">
        <v>341</v>
      </c>
      <c r="C375">
        <f t="shared" ca="1" si="5"/>
        <v>145</v>
      </c>
    </row>
    <row r="376" spans="1:3" ht="42">
      <c r="A376" s="3" t="s">
        <v>597</v>
      </c>
      <c r="B376" s="4" t="s">
        <v>598</v>
      </c>
      <c r="C376">
        <f t="shared" ca="1" si="5"/>
        <v>126</v>
      </c>
    </row>
    <row r="377" spans="1:3" ht="20.25">
      <c r="A377" s="3" t="s">
        <v>599</v>
      </c>
      <c r="B377" s="4" t="s">
        <v>600</v>
      </c>
      <c r="C377">
        <f t="shared" ca="1" si="5"/>
        <v>36</v>
      </c>
    </row>
    <row r="378" spans="1:3" ht="30.75">
      <c r="A378" s="3" t="s">
        <v>601</v>
      </c>
      <c r="B378" s="4" t="s">
        <v>337</v>
      </c>
      <c r="C378">
        <f t="shared" ca="1" si="5"/>
        <v>149</v>
      </c>
    </row>
    <row r="379" spans="1:3" ht="20.25">
      <c r="A379" s="3" t="s">
        <v>602</v>
      </c>
      <c r="B379" s="4" t="s">
        <v>595</v>
      </c>
      <c r="C379">
        <f t="shared" ca="1" si="5"/>
        <v>22</v>
      </c>
    </row>
    <row r="380" spans="1:3" ht="20.25">
      <c r="A380" s="3" t="s">
        <v>603</v>
      </c>
      <c r="B380" s="4" t="s">
        <v>341</v>
      </c>
      <c r="C380">
        <f t="shared" ca="1" si="5"/>
        <v>17</v>
      </c>
    </row>
    <row r="381" spans="1:3" ht="42">
      <c r="A381" s="3" t="s">
        <v>604</v>
      </c>
      <c r="B381" s="4" t="s">
        <v>605</v>
      </c>
      <c r="C381">
        <f t="shared" ca="1" si="5"/>
        <v>175</v>
      </c>
    </row>
    <row r="382" spans="1:3" ht="30.75">
      <c r="A382" s="3" t="s">
        <v>606</v>
      </c>
      <c r="B382" s="4" t="s">
        <v>607</v>
      </c>
      <c r="C382">
        <f t="shared" ca="1" si="5"/>
        <v>36</v>
      </c>
    </row>
    <row r="383" spans="1:3" ht="20.25">
      <c r="A383" s="3" t="s">
        <v>608</v>
      </c>
      <c r="B383" s="4" t="s">
        <v>609</v>
      </c>
      <c r="C383">
        <f t="shared" ca="1" si="5"/>
        <v>173</v>
      </c>
    </row>
    <row r="384" spans="1:3" ht="20.25">
      <c r="A384" s="3" t="s">
        <v>610</v>
      </c>
      <c r="B384" s="4" t="s">
        <v>331</v>
      </c>
      <c r="C384">
        <f t="shared" ca="1" si="5"/>
        <v>45</v>
      </c>
    </row>
    <row r="385" spans="1:3" ht="20.25">
      <c r="A385" s="3" t="s">
        <v>611</v>
      </c>
      <c r="B385" s="4" t="s">
        <v>341</v>
      </c>
      <c r="C385">
        <f t="shared" ref="C385:C448" ca="1" si="6">RANDBETWEEN(3,219)</f>
        <v>199</v>
      </c>
    </row>
    <row r="386" spans="1:3" ht="30.75">
      <c r="A386" s="3" t="s">
        <v>612</v>
      </c>
      <c r="B386" s="4" t="s">
        <v>613</v>
      </c>
      <c r="C386">
        <f t="shared" ca="1" si="6"/>
        <v>76</v>
      </c>
    </row>
    <row r="387" spans="1:3" ht="42">
      <c r="A387" s="3" t="s">
        <v>614</v>
      </c>
      <c r="B387" s="4" t="s">
        <v>615</v>
      </c>
      <c r="C387">
        <f t="shared" ca="1" si="6"/>
        <v>65</v>
      </c>
    </row>
    <row r="388" spans="1:3" ht="20.25">
      <c r="A388" s="3" t="s">
        <v>616</v>
      </c>
      <c r="B388" s="4" t="s">
        <v>617</v>
      </c>
      <c r="C388">
        <f t="shared" ca="1" si="6"/>
        <v>50</v>
      </c>
    </row>
    <row r="389" spans="1:3" ht="20.25">
      <c r="A389" s="3" t="s">
        <v>618</v>
      </c>
      <c r="B389" s="4" t="s">
        <v>310</v>
      </c>
      <c r="C389">
        <f t="shared" ca="1" si="6"/>
        <v>159</v>
      </c>
    </row>
    <row r="390" spans="1:3" ht="20.25">
      <c r="A390" s="3" t="s">
        <v>619</v>
      </c>
      <c r="B390" s="4" t="s">
        <v>17</v>
      </c>
      <c r="C390">
        <f t="shared" ca="1" si="6"/>
        <v>89</v>
      </c>
    </row>
    <row r="391" spans="1:3" ht="42">
      <c r="A391" s="3" t="s">
        <v>620</v>
      </c>
      <c r="B391" s="4" t="s">
        <v>621</v>
      </c>
      <c r="C391">
        <f t="shared" ca="1" si="6"/>
        <v>42</v>
      </c>
    </row>
    <row r="392" spans="1:3" ht="20.25">
      <c r="A392" s="3" t="s">
        <v>622</v>
      </c>
      <c r="B392" s="4" t="s">
        <v>623</v>
      </c>
      <c r="C392">
        <f t="shared" ca="1" si="6"/>
        <v>68</v>
      </c>
    </row>
    <row r="393" spans="1:3" ht="20.25">
      <c r="A393" s="3" t="s">
        <v>624</v>
      </c>
      <c r="B393" s="4" t="s">
        <v>341</v>
      </c>
      <c r="C393">
        <f t="shared" ca="1" si="6"/>
        <v>38</v>
      </c>
    </row>
    <row r="394" spans="1:3" ht="20.25">
      <c r="A394" s="3" t="s">
        <v>625</v>
      </c>
      <c r="B394" s="4" t="s">
        <v>626</v>
      </c>
      <c r="C394">
        <f t="shared" ca="1" si="6"/>
        <v>10</v>
      </c>
    </row>
    <row r="395" spans="1:3" ht="42">
      <c r="A395" s="3" t="s">
        <v>627</v>
      </c>
      <c r="B395" s="4" t="s">
        <v>93</v>
      </c>
      <c r="C395">
        <f t="shared" ca="1" si="6"/>
        <v>148</v>
      </c>
    </row>
    <row r="396" spans="1:3" ht="42">
      <c r="A396" s="3" t="s">
        <v>628</v>
      </c>
      <c r="B396" s="4" t="s">
        <v>629</v>
      </c>
      <c r="C396">
        <f t="shared" ca="1" si="6"/>
        <v>136</v>
      </c>
    </row>
    <row r="397" spans="1:3" ht="20.25">
      <c r="A397" s="3" t="s">
        <v>630</v>
      </c>
      <c r="B397" s="4" t="s">
        <v>106</v>
      </c>
      <c r="C397">
        <f t="shared" ca="1" si="6"/>
        <v>48</v>
      </c>
    </row>
    <row r="398" spans="1:3" ht="30.75">
      <c r="A398" s="3" t="s">
        <v>631</v>
      </c>
      <c r="B398" s="4" t="s">
        <v>77</v>
      </c>
      <c r="C398">
        <f t="shared" ca="1" si="6"/>
        <v>61</v>
      </c>
    </row>
    <row r="399" spans="1:3" ht="20.25">
      <c r="A399" s="3" t="s">
        <v>632</v>
      </c>
      <c r="B399" s="4" t="s">
        <v>595</v>
      </c>
      <c r="C399">
        <f t="shared" ca="1" si="6"/>
        <v>200</v>
      </c>
    </row>
    <row r="400" spans="1:3" ht="20.25">
      <c r="A400" s="3" t="s">
        <v>633</v>
      </c>
      <c r="B400" s="4" t="s">
        <v>634</v>
      </c>
      <c r="C400">
        <f t="shared" ca="1" si="6"/>
        <v>172</v>
      </c>
    </row>
    <row r="401" spans="1:3" ht="20.25">
      <c r="A401" s="3" t="s">
        <v>635</v>
      </c>
      <c r="B401" s="4" t="s">
        <v>547</v>
      </c>
      <c r="C401">
        <f t="shared" ca="1" si="6"/>
        <v>29</v>
      </c>
    </row>
    <row r="402" spans="1:3" ht="20.25">
      <c r="A402" s="3" t="s">
        <v>636</v>
      </c>
      <c r="B402" s="4" t="s">
        <v>341</v>
      </c>
      <c r="C402">
        <f t="shared" ca="1" si="6"/>
        <v>22</v>
      </c>
    </row>
    <row r="403" spans="1:3" ht="20.25">
      <c r="A403" s="3" t="s">
        <v>637</v>
      </c>
      <c r="B403" s="4" t="s">
        <v>638</v>
      </c>
      <c r="C403">
        <f t="shared" ca="1" si="6"/>
        <v>54</v>
      </c>
    </row>
    <row r="404" spans="1:3" ht="42">
      <c r="A404" s="3" t="s">
        <v>639</v>
      </c>
      <c r="B404" s="4" t="s">
        <v>11</v>
      </c>
      <c r="C404">
        <f t="shared" ca="1" si="6"/>
        <v>55</v>
      </c>
    </row>
    <row r="405" spans="1:3" ht="42">
      <c r="A405" s="3" t="s">
        <v>640</v>
      </c>
      <c r="B405" s="4" t="s">
        <v>641</v>
      </c>
      <c r="C405">
        <f t="shared" ca="1" si="6"/>
        <v>212</v>
      </c>
    </row>
    <row r="406" spans="1:3" ht="20.25">
      <c r="A406" s="3" t="s">
        <v>642</v>
      </c>
      <c r="B406" s="4" t="s">
        <v>425</v>
      </c>
      <c r="C406">
        <f t="shared" ca="1" si="6"/>
        <v>17</v>
      </c>
    </row>
    <row r="407" spans="1:3" ht="30.75">
      <c r="A407" s="3" t="s">
        <v>643</v>
      </c>
      <c r="B407" s="4" t="s">
        <v>644</v>
      </c>
      <c r="C407">
        <f t="shared" ca="1" si="6"/>
        <v>40</v>
      </c>
    </row>
    <row r="408" spans="1:3" ht="20.25">
      <c r="A408" s="3" t="s">
        <v>645</v>
      </c>
      <c r="B408" s="4" t="s">
        <v>425</v>
      </c>
      <c r="C408">
        <f t="shared" ca="1" si="6"/>
        <v>35</v>
      </c>
    </row>
    <row r="409" spans="1:3" ht="20.25">
      <c r="A409" s="3" t="s">
        <v>646</v>
      </c>
      <c r="B409" s="4" t="s">
        <v>647</v>
      </c>
      <c r="C409">
        <f t="shared" ca="1" si="6"/>
        <v>193</v>
      </c>
    </row>
    <row r="410" spans="1:3" ht="20.25">
      <c r="A410" s="3" t="s">
        <v>648</v>
      </c>
      <c r="B410" s="4" t="s">
        <v>649</v>
      </c>
      <c r="C410">
        <f t="shared" ca="1" si="6"/>
        <v>118</v>
      </c>
    </row>
    <row r="411" spans="1:3" ht="20.25">
      <c r="A411" s="3" t="s">
        <v>650</v>
      </c>
      <c r="B411" s="4" t="s">
        <v>651</v>
      </c>
      <c r="C411">
        <f t="shared" ca="1" si="6"/>
        <v>168</v>
      </c>
    </row>
    <row r="412" spans="1:3" ht="30.75">
      <c r="A412" s="3" t="s">
        <v>652</v>
      </c>
      <c r="B412" s="4" t="s">
        <v>405</v>
      </c>
      <c r="C412">
        <f t="shared" ca="1" si="6"/>
        <v>208</v>
      </c>
    </row>
    <row r="413" spans="1:3" ht="20.25">
      <c r="A413" s="3" t="s">
        <v>653</v>
      </c>
      <c r="B413" s="4" t="s">
        <v>654</v>
      </c>
      <c r="C413">
        <f t="shared" ca="1" si="6"/>
        <v>22</v>
      </c>
    </row>
    <row r="414" spans="1:3" ht="82.5">
      <c r="A414" s="3" t="s">
        <v>655</v>
      </c>
      <c r="B414" s="4" t="s">
        <v>656</v>
      </c>
      <c r="C414">
        <f t="shared" ca="1" si="6"/>
        <v>96</v>
      </c>
    </row>
    <row r="415" spans="1:3" ht="42">
      <c r="A415" s="3" t="s">
        <v>657</v>
      </c>
      <c r="B415" s="4" t="s">
        <v>299</v>
      </c>
      <c r="C415">
        <f t="shared" ca="1" si="6"/>
        <v>78</v>
      </c>
    </row>
    <row r="416" spans="1:3" ht="30.75">
      <c r="A416" s="3" t="s">
        <v>658</v>
      </c>
      <c r="B416" s="4" t="s">
        <v>659</v>
      </c>
      <c r="C416">
        <f t="shared" ca="1" si="6"/>
        <v>136</v>
      </c>
    </row>
    <row r="417" spans="1:3" ht="20.25">
      <c r="A417" s="3" t="s">
        <v>660</v>
      </c>
      <c r="B417" s="4" t="s">
        <v>595</v>
      </c>
      <c r="C417">
        <f t="shared" ca="1" si="6"/>
        <v>26</v>
      </c>
    </row>
    <row r="418" spans="1:3" ht="20.25">
      <c r="A418" s="3" t="s">
        <v>661</v>
      </c>
      <c r="B418" s="4" t="s">
        <v>662</v>
      </c>
      <c r="C418">
        <f t="shared" ca="1" si="6"/>
        <v>145</v>
      </c>
    </row>
    <row r="419" spans="1:3" ht="20.25">
      <c r="A419" s="3" t="s">
        <v>663</v>
      </c>
      <c r="B419" s="4" t="s">
        <v>651</v>
      </c>
      <c r="C419">
        <f t="shared" ca="1" si="6"/>
        <v>210</v>
      </c>
    </row>
    <row r="420" spans="1:3" ht="20.25">
      <c r="A420" s="3" t="s">
        <v>664</v>
      </c>
      <c r="B420" s="4" t="s">
        <v>665</v>
      </c>
      <c r="C420">
        <f t="shared" ca="1" si="6"/>
        <v>3</v>
      </c>
    </row>
    <row r="421" spans="1:3" ht="20.25">
      <c r="A421" s="3" t="s">
        <v>666</v>
      </c>
      <c r="B421" s="4" t="s">
        <v>261</v>
      </c>
      <c r="C421">
        <f t="shared" ca="1" si="6"/>
        <v>186</v>
      </c>
    </row>
    <row r="422" spans="1:3" ht="20.25">
      <c r="A422" s="3" t="s">
        <v>667</v>
      </c>
      <c r="B422" s="4" t="s">
        <v>483</v>
      </c>
      <c r="C422">
        <f t="shared" ca="1" si="6"/>
        <v>59</v>
      </c>
    </row>
    <row r="423" spans="1:3" ht="20.25">
      <c r="A423" s="3" t="s">
        <v>668</v>
      </c>
      <c r="B423" s="4" t="s">
        <v>669</v>
      </c>
      <c r="C423">
        <f t="shared" ca="1" si="6"/>
        <v>173</v>
      </c>
    </row>
    <row r="424" spans="1:3" ht="20.25">
      <c r="A424" s="3" t="s">
        <v>670</v>
      </c>
      <c r="B424" s="4" t="s">
        <v>595</v>
      </c>
      <c r="C424">
        <f t="shared" ca="1" si="6"/>
        <v>138</v>
      </c>
    </row>
    <row r="425" spans="1:3" ht="42">
      <c r="A425" s="3" t="s">
        <v>671</v>
      </c>
      <c r="B425" s="4" t="s">
        <v>286</v>
      </c>
      <c r="C425">
        <f t="shared" ca="1" si="6"/>
        <v>13</v>
      </c>
    </row>
    <row r="426" spans="1:3" ht="20.25">
      <c r="A426" s="3" t="s">
        <v>672</v>
      </c>
      <c r="B426" s="4" t="s">
        <v>673</v>
      </c>
      <c r="C426">
        <f t="shared" ca="1" si="6"/>
        <v>52</v>
      </c>
    </row>
    <row r="427" spans="1:3" ht="30.75">
      <c r="A427" s="3" t="s">
        <v>674</v>
      </c>
      <c r="B427" s="4" t="s">
        <v>675</v>
      </c>
      <c r="C427">
        <f t="shared" ca="1" si="6"/>
        <v>178</v>
      </c>
    </row>
    <row r="428" spans="1:3" ht="20.25">
      <c r="A428" s="3" t="s">
        <v>676</v>
      </c>
      <c r="B428" s="4" t="s">
        <v>246</v>
      </c>
      <c r="C428">
        <f t="shared" ca="1" si="6"/>
        <v>122</v>
      </c>
    </row>
    <row r="429" spans="1:3" ht="42">
      <c r="A429" s="3" t="s">
        <v>677</v>
      </c>
      <c r="B429" s="4" t="s">
        <v>678</v>
      </c>
      <c r="C429">
        <f t="shared" ca="1" si="6"/>
        <v>19</v>
      </c>
    </row>
    <row r="430" spans="1:3" ht="42">
      <c r="A430" s="3" t="s">
        <v>679</v>
      </c>
      <c r="B430" s="4" t="s">
        <v>680</v>
      </c>
      <c r="C430">
        <f t="shared" ca="1" si="6"/>
        <v>188</v>
      </c>
    </row>
    <row r="431" spans="1:3" ht="20.25">
      <c r="A431" s="3" t="s">
        <v>681</v>
      </c>
      <c r="B431" s="4" t="s">
        <v>682</v>
      </c>
      <c r="C431">
        <f t="shared" ca="1" si="6"/>
        <v>128</v>
      </c>
    </row>
    <row r="432" spans="1:3" ht="30.75">
      <c r="A432" s="3" t="s">
        <v>683</v>
      </c>
      <c r="B432" s="4" t="s">
        <v>684</v>
      </c>
      <c r="C432">
        <f t="shared" ca="1" si="6"/>
        <v>202</v>
      </c>
    </row>
    <row r="433" spans="1:3" ht="20.25">
      <c r="A433" s="3" t="s">
        <v>685</v>
      </c>
      <c r="B433" s="4" t="s">
        <v>560</v>
      </c>
      <c r="C433">
        <f t="shared" ca="1" si="6"/>
        <v>153</v>
      </c>
    </row>
    <row r="434" spans="1:3" ht="42">
      <c r="A434" s="3" t="s">
        <v>686</v>
      </c>
      <c r="B434" s="4" t="s">
        <v>687</v>
      </c>
      <c r="C434">
        <f t="shared" ca="1" si="6"/>
        <v>59</v>
      </c>
    </row>
    <row r="435" spans="1:3" ht="20.25">
      <c r="A435" s="3" t="s">
        <v>688</v>
      </c>
      <c r="B435" s="4" t="s">
        <v>504</v>
      </c>
      <c r="C435">
        <f t="shared" ca="1" si="6"/>
        <v>78</v>
      </c>
    </row>
    <row r="436" spans="1:3" ht="20.25">
      <c r="A436" s="3" t="s">
        <v>689</v>
      </c>
      <c r="B436" s="4" t="s">
        <v>168</v>
      </c>
      <c r="C436">
        <f t="shared" ca="1" si="6"/>
        <v>48</v>
      </c>
    </row>
    <row r="437" spans="1:3" ht="20.25">
      <c r="A437" s="3" t="s">
        <v>690</v>
      </c>
      <c r="B437" s="4" t="s">
        <v>425</v>
      </c>
      <c r="C437">
        <f t="shared" ca="1" si="6"/>
        <v>200</v>
      </c>
    </row>
    <row r="438" spans="1:3" ht="42">
      <c r="A438" s="3" t="s">
        <v>691</v>
      </c>
      <c r="B438" s="4" t="s">
        <v>348</v>
      </c>
      <c r="C438">
        <f t="shared" ca="1" si="6"/>
        <v>79</v>
      </c>
    </row>
    <row r="439" spans="1:3" ht="20.25">
      <c r="A439" s="3" t="s">
        <v>692</v>
      </c>
      <c r="B439" s="4" t="s">
        <v>367</v>
      </c>
      <c r="C439">
        <f t="shared" ca="1" si="6"/>
        <v>93</v>
      </c>
    </row>
    <row r="440" spans="1:3" ht="42">
      <c r="A440" s="3" t="s">
        <v>693</v>
      </c>
      <c r="B440" s="4" t="s">
        <v>510</v>
      </c>
      <c r="C440">
        <f t="shared" ca="1" si="6"/>
        <v>44</v>
      </c>
    </row>
    <row r="441" spans="1:3" ht="20.25">
      <c r="A441" s="3" t="s">
        <v>694</v>
      </c>
      <c r="B441" s="4" t="s">
        <v>95</v>
      </c>
      <c r="C441">
        <f t="shared" ca="1" si="6"/>
        <v>67</v>
      </c>
    </row>
    <row r="442" spans="1:3" ht="20.25">
      <c r="A442" s="3" t="s">
        <v>695</v>
      </c>
      <c r="B442" s="4" t="s">
        <v>123</v>
      </c>
      <c r="C442">
        <f t="shared" ca="1" si="6"/>
        <v>25</v>
      </c>
    </row>
    <row r="443" spans="1:3" ht="42">
      <c r="A443" s="3" t="s">
        <v>696</v>
      </c>
      <c r="B443" s="4" t="s">
        <v>697</v>
      </c>
      <c r="C443">
        <f t="shared" ca="1" si="6"/>
        <v>47</v>
      </c>
    </row>
    <row r="444" spans="1:3" ht="20.25">
      <c r="A444" s="3" t="s">
        <v>698</v>
      </c>
      <c r="B444" s="4" t="s">
        <v>392</v>
      </c>
      <c r="C444">
        <f t="shared" ca="1" si="6"/>
        <v>13</v>
      </c>
    </row>
    <row r="445" spans="1:3" ht="20.25">
      <c r="A445" s="3" t="s">
        <v>699</v>
      </c>
      <c r="B445" s="4" t="s">
        <v>700</v>
      </c>
      <c r="C445">
        <f t="shared" ca="1" si="6"/>
        <v>78</v>
      </c>
    </row>
    <row r="446" spans="1:3" ht="20.25">
      <c r="A446" s="3" t="s">
        <v>701</v>
      </c>
      <c r="B446" s="4" t="s">
        <v>595</v>
      </c>
      <c r="C446">
        <f t="shared" ca="1" si="6"/>
        <v>173</v>
      </c>
    </row>
    <row r="447" spans="1:3" ht="20.25">
      <c r="A447" s="3" t="s">
        <v>702</v>
      </c>
      <c r="B447" s="4" t="s">
        <v>703</v>
      </c>
      <c r="C447">
        <f t="shared" ca="1" si="6"/>
        <v>89</v>
      </c>
    </row>
    <row r="448" spans="1:3" ht="30.75">
      <c r="A448" s="3" t="s">
        <v>704</v>
      </c>
      <c r="B448" s="4" t="s">
        <v>84</v>
      </c>
      <c r="C448">
        <f t="shared" ca="1" si="6"/>
        <v>199</v>
      </c>
    </row>
    <row r="449" spans="1:3" ht="20.25">
      <c r="A449" s="3" t="s">
        <v>705</v>
      </c>
      <c r="B449" s="4" t="s">
        <v>706</v>
      </c>
      <c r="C449">
        <f t="shared" ref="C449:C501" ca="1" si="7">RANDBETWEEN(3,219)</f>
        <v>73</v>
      </c>
    </row>
    <row r="450" spans="1:3" ht="20.25">
      <c r="A450" s="3" t="s">
        <v>707</v>
      </c>
      <c r="B450" s="4" t="s">
        <v>513</v>
      </c>
      <c r="C450">
        <f t="shared" ca="1" si="7"/>
        <v>88</v>
      </c>
    </row>
    <row r="451" spans="1:3" ht="20.25">
      <c r="A451" s="3" t="s">
        <v>708</v>
      </c>
      <c r="B451" s="4" t="s">
        <v>706</v>
      </c>
      <c r="C451">
        <f t="shared" ca="1" si="7"/>
        <v>105</v>
      </c>
    </row>
    <row r="452" spans="1:3" ht="20.25">
      <c r="A452" s="3" t="s">
        <v>709</v>
      </c>
      <c r="B452" s="4" t="s">
        <v>513</v>
      </c>
      <c r="C452">
        <f t="shared" ca="1" si="7"/>
        <v>190</v>
      </c>
    </row>
    <row r="453" spans="1:3" ht="20.25">
      <c r="A453" s="3" t="s">
        <v>710</v>
      </c>
      <c r="B453" s="4" t="s">
        <v>711</v>
      </c>
      <c r="C453">
        <f t="shared" ca="1" si="7"/>
        <v>208</v>
      </c>
    </row>
    <row r="454" spans="1:3" ht="30.75">
      <c r="A454" s="3" t="s">
        <v>712</v>
      </c>
      <c r="B454" s="4" t="s">
        <v>713</v>
      </c>
      <c r="C454">
        <f t="shared" ca="1" si="7"/>
        <v>76</v>
      </c>
    </row>
    <row r="455" spans="1:3" ht="20.25">
      <c r="A455" s="3" t="s">
        <v>714</v>
      </c>
      <c r="B455" s="4" t="s">
        <v>715</v>
      </c>
      <c r="C455">
        <f t="shared" ca="1" si="7"/>
        <v>155</v>
      </c>
    </row>
    <row r="456" spans="1:3" ht="20.25">
      <c r="A456" s="3" t="s">
        <v>716</v>
      </c>
      <c r="B456" s="4" t="s">
        <v>717</v>
      </c>
      <c r="C456">
        <f t="shared" ca="1" si="7"/>
        <v>134</v>
      </c>
    </row>
    <row r="457" spans="1:3" ht="20.25">
      <c r="A457" s="3" t="s">
        <v>718</v>
      </c>
      <c r="B457" s="4" t="s">
        <v>419</v>
      </c>
      <c r="C457">
        <f t="shared" ca="1" si="7"/>
        <v>108</v>
      </c>
    </row>
    <row r="458" spans="1:3" ht="20.25">
      <c r="A458" s="3" t="s">
        <v>719</v>
      </c>
      <c r="B458" s="4" t="s">
        <v>308</v>
      </c>
      <c r="C458">
        <f t="shared" ca="1" si="7"/>
        <v>40</v>
      </c>
    </row>
    <row r="459" spans="1:3" ht="42">
      <c r="A459" s="3" t="s">
        <v>720</v>
      </c>
      <c r="B459" s="4" t="s">
        <v>286</v>
      </c>
      <c r="C459">
        <f t="shared" ca="1" si="7"/>
        <v>166</v>
      </c>
    </row>
    <row r="460" spans="1:3" ht="20.25">
      <c r="A460" s="3" t="s">
        <v>721</v>
      </c>
      <c r="B460" s="4" t="s">
        <v>595</v>
      </c>
      <c r="C460">
        <f t="shared" ca="1" si="7"/>
        <v>205</v>
      </c>
    </row>
    <row r="461" spans="1:3" ht="20.25">
      <c r="A461" s="3" t="s">
        <v>722</v>
      </c>
      <c r="B461" s="4" t="s">
        <v>208</v>
      </c>
      <c r="C461">
        <f t="shared" ca="1" si="7"/>
        <v>189</v>
      </c>
    </row>
    <row r="462" spans="1:3" ht="20.25">
      <c r="A462" s="3" t="s">
        <v>723</v>
      </c>
      <c r="B462" s="4" t="s">
        <v>724</v>
      </c>
      <c r="C462">
        <f t="shared" ca="1" si="7"/>
        <v>153</v>
      </c>
    </row>
    <row r="463" spans="1:3" ht="42">
      <c r="A463" s="3" t="s">
        <v>725</v>
      </c>
      <c r="B463" s="4" t="s">
        <v>348</v>
      </c>
      <c r="C463">
        <f t="shared" ca="1" si="7"/>
        <v>214</v>
      </c>
    </row>
    <row r="464" spans="1:3" ht="20.25">
      <c r="A464" s="3" t="s">
        <v>726</v>
      </c>
      <c r="B464" s="4" t="s">
        <v>425</v>
      </c>
      <c r="C464">
        <f t="shared" ca="1" si="7"/>
        <v>36</v>
      </c>
    </row>
    <row r="465" spans="1:3" ht="20.25">
      <c r="A465" s="3" t="s">
        <v>727</v>
      </c>
      <c r="B465" s="4" t="s">
        <v>483</v>
      </c>
      <c r="C465">
        <f t="shared" ca="1" si="7"/>
        <v>157</v>
      </c>
    </row>
    <row r="466" spans="1:3" ht="30.75">
      <c r="A466" s="3" t="s">
        <v>728</v>
      </c>
      <c r="B466" s="4" t="s">
        <v>508</v>
      </c>
      <c r="C466">
        <f t="shared" ca="1" si="7"/>
        <v>66</v>
      </c>
    </row>
    <row r="467" spans="1:3" ht="20.25">
      <c r="A467" s="3" t="s">
        <v>729</v>
      </c>
      <c r="B467" s="4" t="s">
        <v>730</v>
      </c>
      <c r="C467">
        <f t="shared" ca="1" si="7"/>
        <v>204</v>
      </c>
    </row>
    <row r="468" spans="1:3" ht="20.25">
      <c r="A468" s="3" t="s">
        <v>731</v>
      </c>
      <c r="B468" s="4" t="s">
        <v>405</v>
      </c>
      <c r="C468">
        <f t="shared" ca="1" si="7"/>
        <v>46</v>
      </c>
    </row>
    <row r="469" spans="1:3" ht="30.75">
      <c r="A469" s="3" t="s">
        <v>732</v>
      </c>
      <c r="B469" s="4" t="s">
        <v>733</v>
      </c>
      <c r="C469">
        <f t="shared" ca="1" si="7"/>
        <v>42</v>
      </c>
    </row>
    <row r="470" spans="1:3" ht="20.25">
      <c r="A470" s="3" t="s">
        <v>734</v>
      </c>
      <c r="B470" s="4" t="s">
        <v>425</v>
      </c>
      <c r="C470">
        <f t="shared" ca="1" si="7"/>
        <v>169</v>
      </c>
    </row>
    <row r="471" spans="1:3" ht="30.75">
      <c r="A471" s="3" t="s">
        <v>735</v>
      </c>
      <c r="B471" s="4" t="s">
        <v>736</v>
      </c>
      <c r="C471">
        <f t="shared" ca="1" si="7"/>
        <v>53</v>
      </c>
    </row>
    <row r="472" spans="1:3" ht="30.75">
      <c r="A472" s="3" t="s">
        <v>737</v>
      </c>
      <c r="B472" s="4" t="s">
        <v>738</v>
      </c>
      <c r="C472">
        <f t="shared" ca="1" si="7"/>
        <v>136</v>
      </c>
    </row>
    <row r="473" spans="1:3" ht="20.25">
      <c r="A473" s="3" t="s">
        <v>739</v>
      </c>
      <c r="B473" s="4" t="s">
        <v>740</v>
      </c>
      <c r="C473">
        <f t="shared" ca="1" si="7"/>
        <v>21</v>
      </c>
    </row>
    <row r="474" spans="1:3" ht="20.25">
      <c r="A474" s="3" t="s">
        <v>741</v>
      </c>
      <c r="B474" s="4" t="s">
        <v>102</v>
      </c>
      <c r="C474">
        <f t="shared" ca="1" si="7"/>
        <v>70</v>
      </c>
    </row>
    <row r="475" spans="1:3" ht="20.25">
      <c r="A475" s="3" t="s">
        <v>742</v>
      </c>
      <c r="B475" s="4" t="s">
        <v>52</v>
      </c>
      <c r="C475">
        <f t="shared" ca="1" si="7"/>
        <v>192</v>
      </c>
    </row>
    <row r="476" spans="1:3" ht="20.25">
      <c r="A476" s="3" t="s">
        <v>743</v>
      </c>
      <c r="B476" s="4" t="s">
        <v>392</v>
      </c>
      <c r="C476">
        <f t="shared" ca="1" si="7"/>
        <v>217</v>
      </c>
    </row>
    <row r="477" spans="1:3" ht="20.25">
      <c r="A477" s="3" t="s">
        <v>744</v>
      </c>
      <c r="B477" s="4" t="s">
        <v>102</v>
      </c>
      <c r="C477">
        <f t="shared" ca="1" si="7"/>
        <v>52</v>
      </c>
    </row>
    <row r="478" spans="1:3" ht="30.75">
      <c r="A478" s="3" t="s">
        <v>745</v>
      </c>
      <c r="B478" s="4" t="s">
        <v>565</v>
      </c>
      <c r="C478">
        <f t="shared" ca="1" si="7"/>
        <v>23</v>
      </c>
    </row>
    <row r="479" spans="1:3" ht="20.25">
      <c r="A479" s="3" t="s">
        <v>746</v>
      </c>
      <c r="B479" s="4" t="s">
        <v>747</v>
      </c>
      <c r="C479">
        <f t="shared" ca="1" si="7"/>
        <v>67</v>
      </c>
    </row>
    <row r="480" spans="1:3" ht="20.25">
      <c r="A480" s="3" t="s">
        <v>748</v>
      </c>
      <c r="B480" s="4" t="s">
        <v>749</v>
      </c>
      <c r="C480">
        <f t="shared" ca="1" si="7"/>
        <v>71</v>
      </c>
    </row>
    <row r="481" spans="1:3" ht="20.25">
      <c r="A481" s="3" t="s">
        <v>750</v>
      </c>
      <c r="B481" s="4" t="s">
        <v>751</v>
      </c>
      <c r="C481">
        <f t="shared" ca="1" si="7"/>
        <v>66</v>
      </c>
    </row>
    <row r="482" spans="1:3" ht="20.25">
      <c r="A482" s="3" t="s">
        <v>752</v>
      </c>
      <c r="B482" s="4" t="s">
        <v>54</v>
      </c>
      <c r="C482">
        <f t="shared" ca="1" si="7"/>
        <v>80</v>
      </c>
    </row>
    <row r="483" spans="1:3" ht="20.25">
      <c r="A483" s="3" t="s">
        <v>753</v>
      </c>
      <c r="B483" s="4" t="s">
        <v>341</v>
      </c>
      <c r="C483">
        <f t="shared" ca="1" si="7"/>
        <v>105</v>
      </c>
    </row>
    <row r="484" spans="1:3" ht="42">
      <c r="A484" s="3" t="s">
        <v>754</v>
      </c>
      <c r="B484" s="4" t="s">
        <v>621</v>
      </c>
      <c r="C484">
        <f t="shared" ca="1" si="7"/>
        <v>64</v>
      </c>
    </row>
    <row r="485" spans="1:3" ht="20.25">
      <c r="A485" s="3" t="s">
        <v>755</v>
      </c>
      <c r="B485" s="4" t="s">
        <v>392</v>
      </c>
      <c r="C485">
        <f t="shared" ca="1" si="7"/>
        <v>149</v>
      </c>
    </row>
    <row r="486" spans="1:3" ht="20.25">
      <c r="A486" s="3" t="s">
        <v>756</v>
      </c>
      <c r="B486" s="4" t="s">
        <v>344</v>
      </c>
      <c r="C486">
        <f t="shared" ca="1" si="7"/>
        <v>183</v>
      </c>
    </row>
    <row r="487" spans="1:3" ht="20.25">
      <c r="A487" s="3" t="s">
        <v>757</v>
      </c>
      <c r="B487" s="4" t="s">
        <v>758</v>
      </c>
      <c r="C487">
        <f t="shared" ca="1" si="7"/>
        <v>105</v>
      </c>
    </row>
    <row r="488" spans="1:3" ht="20.25">
      <c r="A488" s="3" t="s">
        <v>759</v>
      </c>
      <c r="B488" s="4" t="s">
        <v>394</v>
      </c>
      <c r="C488">
        <f t="shared" ca="1" si="7"/>
        <v>87</v>
      </c>
    </row>
    <row r="489" spans="1:3" ht="20.25">
      <c r="A489" s="3" t="s">
        <v>760</v>
      </c>
      <c r="B489" s="4" t="s">
        <v>761</v>
      </c>
      <c r="C489">
        <f t="shared" ca="1" si="7"/>
        <v>16</v>
      </c>
    </row>
    <row r="490" spans="1:3" ht="20.25">
      <c r="A490" s="3" t="s">
        <v>762</v>
      </c>
      <c r="B490" s="4" t="s">
        <v>763</v>
      </c>
      <c r="C490">
        <f t="shared" ca="1" si="7"/>
        <v>217</v>
      </c>
    </row>
    <row r="491" spans="1:3" ht="20.25">
      <c r="A491" s="3" t="s">
        <v>764</v>
      </c>
      <c r="B491" s="4" t="s">
        <v>662</v>
      </c>
      <c r="C491">
        <f t="shared" ca="1" si="7"/>
        <v>188</v>
      </c>
    </row>
    <row r="492" spans="1:3" ht="20.25">
      <c r="A492" s="3" t="s">
        <v>765</v>
      </c>
      <c r="B492" s="4" t="s">
        <v>766</v>
      </c>
      <c r="C492">
        <f t="shared" ca="1" si="7"/>
        <v>183</v>
      </c>
    </row>
    <row r="493" spans="1:3" ht="20.25">
      <c r="A493" s="3" t="s">
        <v>767</v>
      </c>
      <c r="B493" s="4" t="s">
        <v>341</v>
      </c>
      <c r="C493">
        <f t="shared" ca="1" si="7"/>
        <v>113</v>
      </c>
    </row>
    <row r="494" spans="1:3" ht="20.25">
      <c r="A494" s="3" t="s">
        <v>768</v>
      </c>
      <c r="B494" s="4" t="s">
        <v>769</v>
      </c>
      <c r="C494">
        <f t="shared" ca="1" si="7"/>
        <v>217</v>
      </c>
    </row>
    <row r="495" spans="1:3" ht="20.25">
      <c r="A495" s="3" t="s">
        <v>770</v>
      </c>
      <c r="B495" s="4" t="s">
        <v>771</v>
      </c>
      <c r="C495">
        <f t="shared" ca="1" si="7"/>
        <v>195</v>
      </c>
    </row>
    <row r="496" spans="1:3" ht="20.25">
      <c r="A496" s="3" t="s">
        <v>772</v>
      </c>
      <c r="B496" s="4" t="s">
        <v>520</v>
      </c>
      <c r="C496">
        <f t="shared" ca="1" si="7"/>
        <v>204</v>
      </c>
    </row>
    <row r="497" spans="1:3" ht="20.25">
      <c r="A497" s="3" t="s">
        <v>773</v>
      </c>
      <c r="B497" s="4" t="s">
        <v>774</v>
      </c>
      <c r="C497">
        <f t="shared" ca="1" si="7"/>
        <v>71</v>
      </c>
    </row>
    <row r="498" spans="1:3" ht="20.25">
      <c r="A498" s="3" t="s">
        <v>775</v>
      </c>
      <c r="B498" s="4" t="s">
        <v>776</v>
      </c>
      <c r="C498">
        <f t="shared" ca="1" si="7"/>
        <v>51</v>
      </c>
    </row>
    <row r="499" spans="1:3" ht="20.25">
      <c r="A499" s="3" t="s">
        <v>777</v>
      </c>
      <c r="B499" s="4" t="s">
        <v>778</v>
      </c>
      <c r="C499">
        <f t="shared" ca="1" si="7"/>
        <v>97</v>
      </c>
    </row>
    <row r="500" spans="1:3" ht="20.25">
      <c r="A500" s="3" t="s">
        <v>779</v>
      </c>
      <c r="B500" s="4" t="s">
        <v>780</v>
      </c>
      <c r="C500">
        <f t="shared" ca="1" si="7"/>
        <v>38</v>
      </c>
    </row>
    <row r="501" spans="1:3" ht="20.25">
      <c r="A501" s="3" t="s">
        <v>781</v>
      </c>
      <c r="B501" s="4" t="s">
        <v>157</v>
      </c>
      <c r="C501">
        <f t="shared" ca="1" si="7"/>
        <v>116</v>
      </c>
    </row>
  </sheetData>
  <hyperlinks>
    <hyperlink ref="A2" r:id="rId1" xr:uid="{DE5A4659-F89D-4432-B38F-51FFE39439A1}"/>
    <hyperlink ref="A3" r:id="rId2" xr:uid="{26335473-21E0-4D6E-B86C-40F342F9F773}"/>
    <hyperlink ref="A4" r:id="rId3" xr:uid="{1BB61EF1-D4A4-4902-9E78-BCC2D4F81CC2}"/>
    <hyperlink ref="A5" r:id="rId4" xr:uid="{EEA92D92-FAD6-4DCD-93E1-F36DB638636E}"/>
    <hyperlink ref="A6" r:id="rId5" xr:uid="{F0B953C1-7DB4-41A2-B9DE-3ECA306B6E2B}"/>
    <hyperlink ref="A7" r:id="rId6" xr:uid="{6AC8304A-FBA0-478A-829B-E5DC9FEAB64F}"/>
    <hyperlink ref="A8" r:id="rId7" xr:uid="{A5A79FD8-9D08-4C0D-827D-5D10873BFB43}"/>
    <hyperlink ref="A9" r:id="rId8" xr:uid="{E0512F7B-77E7-4316-9C25-80E34CC4CAF2}"/>
    <hyperlink ref="A10" r:id="rId9" xr:uid="{7BFF2476-E81B-4C9E-8251-1C95D7DCB870}"/>
    <hyperlink ref="A11" r:id="rId10" xr:uid="{35312777-083D-46BB-B926-39930EAA8F44}"/>
    <hyperlink ref="A12" r:id="rId11" xr:uid="{492D37E1-7BF9-4F1F-BEFB-326C4634B8D6}"/>
    <hyperlink ref="A13" r:id="rId12" xr:uid="{BF7435CA-4261-4361-B6EF-EA0774F95EF8}"/>
    <hyperlink ref="A14" r:id="rId13" xr:uid="{AAC7DDD9-887F-4876-B470-19B315D97E6E}"/>
    <hyperlink ref="A15" r:id="rId14" xr:uid="{394C3943-3968-4E8F-8F8D-74506B628C62}"/>
    <hyperlink ref="A16" r:id="rId15" xr:uid="{88CF031C-1142-4648-BD99-C9247EFA6B1B}"/>
    <hyperlink ref="A17" r:id="rId16" xr:uid="{2364F9CD-C037-427B-AFFF-14E668461C33}"/>
    <hyperlink ref="A18" r:id="rId17" xr:uid="{C10CC26D-2769-4892-BB34-BC20030A9060}"/>
    <hyperlink ref="A19" r:id="rId18" xr:uid="{365DDCF0-56EC-4F12-AC45-B4DC58E7AEA9}"/>
    <hyperlink ref="A20" r:id="rId19" xr:uid="{584E6816-CB16-4E49-96F6-31BC609AC350}"/>
    <hyperlink ref="A21" r:id="rId20" xr:uid="{64E8A900-B65B-4309-9136-2564A7C1582A}"/>
    <hyperlink ref="A22" r:id="rId21" xr:uid="{CF850AD1-1BEF-4244-A201-6AFE87C92E54}"/>
    <hyperlink ref="A23" r:id="rId22" xr:uid="{CEFDB440-22C4-414D-BF57-624C0784530A}"/>
    <hyperlink ref="A24" r:id="rId23" xr:uid="{A44B25AF-848D-4F67-84A8-0361138316AF}"/>
    <hyperlink ref="A25" r:id="rId24" xr:uid="{71B16499-4CAA-4FDB-B676-E1AC42AFB73E}"/>
    <hyperlink ref="A26" r:id="rId25" xr:uid="{25B6DBBE-9A9E-4F7A-B9EC-33B2D817F270}"/>
    <hyperlink ref="A27" r:id="rId26" xr:uid="{EB149542-EF71-4B76-A897-C18571B7B2C1}"/>
    <hyperlink ref="A28" r:id="rId27" xr:uid="{412BCEEA-2B5C-4D49-9E83-E7CC226CF3FB}"/>
    <hyperlink ref="A29" r:id="rId28" xr:uid="{6F0EA663-AE94-4518-AC14-51E5742CB031}"/>
    <hyperlink ref="A30" r:id="rId29" xr:uid="{313847C1-EE06-4E89-8F4A-57F18FF48736}"/>
    <hyperlink ref="A31" r:id="rId30" xr:uid="{800ACA2C-0FE8-465F-881F-392F3A64B45D}"/>
    <hyperlink ref="A32" r:id="rId31" xr:uid="{068DE94C-705C-4623-80EF-A96A3FCA8472}"/>
    <hyperlink ref="A33" r:id="rId32" xr:uid="{79281C70-FC8E-4EB9-B6E7-970E0A243158}"/>
    <hyperlink ref="A34" r:id="rId33" xr:uid="{0BC6462C-5341-42D2-9775-EF408B502478}"/>
    <hyperlink ref="A35" r:id="rId34" xr:uid="{8AB3D436-4C49-4625-8C89-75D6B7B1498A}"/>
    <hyperlink ref="A36" r:id="rId35" xr:uid="{707F119A-08E2-417F-A38E-C331B01B715C}"/>
    <hyperlink ref="A37" r:id="rId36" xr:uid="{7CF91A12-6A9D-40BE-9D72-35DDECE18E24}"/>
    <hyperlink ref="A38" r:id="rId37" xr:uid="{A1D50401-9C09-461F-9327-58FFF1D26A43}"/>
    <hyperlink ref="A39" r:id="rId38" xr:uid="{A5630E06-FC9D-4E78-BE99-04CBC2FFDF3D}"/>
    <hyperlink ref="A40" r:id="rId39" xr:uid="{75AF47EA-1EF6-44F9-8282-7B2179727977}"/>
    <hyperlink ref="A41" r:id="rId40" xr:uid="{A94ED1C3-8EDB-4C0D-BC02-A5882E5827D7}"/>
    <hyperlink ref="A42" r:id="rId41" xr:uid="{2AE19A6F-88C1-4C44-9429-9468B2F9862D}"/>
    <hyperlink ref="A43" r:id="rId42" xr:uid="{F865C029-B92E-4080-BEED-EC5409B3E8BE}"/>
    <hyperlink ref="A44" r:id="rId43" xr:uid="{A637BE89-771F-43A3-A0D4-860B3FDDA8AE}"/>
    <hyperlink ref="A45" r:id="rId44" xr:uid="{44F09655-600B-4D78-9015-24A1C9699F0E}"/>
    <hyperlink ref="A46" r:id="rId45" xr:uid="{68176644-888E-47F4-93C6-B3AA4902FA41}"/>
    <hyperlink ref="A47" r:id="rId46" xr:uid="{910DD7BD-5989-4CDA-9917-E5F16BE318D0}"/>
    <hyperlink ref="A48" r:id="rId47" xr:uid="{793E8576-9299-40EF-BAB0-FFD627A93241}"/>
    <hyperlink ref="A49" r:id="rId48" xr:uid="{AE2D51D5-CAE5-4551-8C8F-032406CACD01}"/>
    <hyperlink ref="A50" r:id="rId49" xr:uid="{299A4531-A443-4297-9609-5203B5DEB189}"/>
    <hyperlink ref="A51" r:id="rId50" xr:uid="{4703BEB6-141D-4896-A9D2-1697014ADE97}"/>
    <hyperlink ref="A52" r:id="rId51" xr:uid="{0F7E1898-7AE9-40D0-A461-A0AFF0EAE543}"/>
    <hyperlink ref="A53" r:id="rId52" xr:uid="{A1651261-2AD1-4383-AC20-5E61158DD5F1}"/>
    <hyperlink ref="A54" r:id="rId53" xr:uid="{F455BB37-0F68-4776-B7DB-918081D521FB}"/>
    <hyperlink ref="A55" r:id="rId54" xr:uid="{EF616E5D-E8F3-4CA1-8A10-BCFF060551BB}"/>
    <hyperlink ref="A56" r:id="rId55" xr:uid="{B90994EC-A088-455E-8C4B-937FE775137D}"/>
    <hyperlink ref="A57" r:id="rId56" xr:uid="{972EB806-71ED-4D50-BFE8-2809262469EF}"/>
    <hyperlink ref="A58" r:id="rId57" xr:uid="{27D3C568-4561-4AD2-A7FC-CABA88BBF539}"/>
    <hyperlink ref="A59" r:id="rId58" xr:uid="{FE6E91E0-B1AA-4EF1-B329-426D0DC23F48}"/>
    <hyperlink ref="A60" r:id="rId59" xr:uid="{EA9EC736-9971-42C5-8B93-B0AA6AF229F4}"/>
    <hyperlink ref="A61" r:id="rId60" xr:uid="{6D8C3143-5634-4BD4-A082-C578AFE462EF}"/>
    <hyperlink ref="A62" r:id="rId61" xr:uid="{3CF2EA33-6853-4118-91A5-5616B77B81A4}"/>
    <hyperlink ref="A63" r:id="rId62" xr:uid="{525BE5C0-3EB9-4F36-B745-E4F24180841B}"/>
    <hyperlink ref="A64" r:id="rId63" xr:uid="{2D6DD418-295C-4EF7-8AB5-B8FFBD618695}"/>
    <hyperlink ref="A65" r:id="rId64" xr:uid="{07703669-7551-41B8-A457-C47E76F42D38}"/>
    <hyperlink ref="A66" r:id="rId65" xr:uid="{F9E0C8F9-C462-4527-AF11-6F504C133FF4}"/>
    <hyperlink ref="A67" r:id="rId66" xr:uid="{43E99B28-7DF1-43F2-A3F5-A55549A24D10}"/>
    <hyperlink ref="A68" r:id="rId67" xr:uid="{B7DB628F-856C-48AE-B964-F15469B22FB5}"/>
    <hyperlink ref="A69" r:id="rId68" xr:uid="{3E6137BD-A124-45B6-85DB-D5886ED64707}"/>
    <hyperlink ref="A70" r:id="rId69" xr:uid="{75CA617F-6634-4B9C-B780-4C37383A606D}"/>
    <hyperlink ref="A71" r:id="rId70" xr:uid="{70FCCA74-8B83-4E93-A5F1-FC38530CD48D}"/>
    <hyperlink ref="A72" r:id="rId71" xr:uid="{D026213C-2189-48B3-B0C2-2CE9204D7074}"/>
    <hyperlink ref="A73" r:id="rId72" xr:uid="{D0B7FC4D-8951-487A-874C-E026DC27E88F}"/>
    <hyperlink ref="A74" r:id="rId73" xr:uid="{40CCE5A2-41D3-4BBE-8173-68FE3E263AE5}"/>
    <hyperlink ref="A75" r:id="rId74" xr:uid="{3F3A9EE7-D1BF-4498-B1BA-D9049C657E6A}"/>
    <hyperlink ref="A76" r:id="rId75" xr:uid="{AE93730A-DDCF-489F-A78D-9F300EA0556F}"/>
    <hyperlink ref="A77" r:id="rId76" xr:uid="{D600C023-27F9-49BD-BFDB-E06EE691933A}"/>
    <hyperlink ref="A78" r:id="rId77" xr:uid="{C7F5CAB2-3252-45A4-B78D-8AF430C91B34}"/>
    <hyperlink ref="A79" r:id="rId78" xr:uid="{D38F0A77-E2E6-418B-8E9C-5B785311AA74}"/>
    <hyperlink ref="A80" r:id="rId79" xr:uid="{36254031-7209-443C-9246-4E73C8B666DB}"/>
    <hyperlink ref="A81" r:id="rId80" xr:uid="{A483E1ED-9A07-4296-A689-7AC327F7BC8A}"/>
    <hyperlink ref="A82" r:id="rId81" xr:uid="{614C4EEB-257E-48BB-8810-0352472D9A9B}"/>
    <hyperlink ref="A83" r:id="rId82" xr:uid="{1A2BEAEA-0406-4E49-B443-D883A067B85D}"/>
    <hyperlink ref="A84" r:id="rId83" xr:uid="{A31D6643-5175-418D-99B1-3B9E8C157D36}"/>
    <hyperlink ref="A85" r:id="rId84" xr:uid="{F5732A1B-6C05-4713-8058-FA291B5A5F6D}"/>
    <hyperlink ref="A86" r:id="rId85" xr:uid="{C02D06DE-D453-48B9-B62D-8C4E5EEE6C1E}"/>
    <hyperlink ref="A87" r:id="rId86" xr:uid="{25EBB865-9E1E-4083-B9FB-E08B3A3680B9}"/>
    <hyperlink ref="A88" r:id="rId87" xr:uid="{E64E56A3-3E49-49BE-86C5-8112158A7AB2}"/>
    <hyperlink ref="A89" r:id="rId88" xr:uid="{607C95A7-E4B9-4595-9A8B-6D917D152253}"/>
    <hyperlink ref="A90" r:id="rId89" xr:uid="{31734301-D389-475F-94BC-21B71DAC0DCD}"/>
    <hyperlink ref="A91" r:id="rId90" xr:uid="{75681EE4-C8F5-4FEB-92A6-218DD9EE0CC2}"/>
    <hyperlink ref="A92" r:id="rId91" xr:uid="{1D18C457-E4DC-476A-BD50-37F267CC7828}"/>
    <hyperlink ref="A93" r:id="rId92" xr:uid="{01E43D5B-30CB-47A6-A185-E07EE2E12D3F}"/>
    <hyperlink ref="A94" r:id="rId93" xr:uid="{8D201FBD-79ED-4B84-A980-BAC6B124ED6B}"/>
    <hyperlink ref="A95" r:id="rId94" xr:uid="{FB60AE43-31B5-449A-9A61-1CBBC2CA0AD9}"/>
    <hyperlink ref="A96" r:id="rId95" xr:uid="{1860E5AB-EB37-4C86-A866-72AD86ED8162}"/>
    <hyperlink ref="A97" r:id="rId96" xr:uid="{AD3FB25E-41CA-4088-9F58-9962A62DA529}"/>
    <hyperlink ref="A98" r:id="rId97" xr:uid="{8A192922-DF35-4939-9C2F-4527AEBAC3E9}"/>
    <hyperlink ref="A99" r:id="rId98" xr:uid="{98206CFA-921A-4700-B182-26D45B3D0AAF}"/>
    <hyperlink ref="A100" r:id="rId99" xr:uid="{744A0C96-88DB-454A-A8C6-56E5A2DCBEA0}"/>
    <hyperlink ref="A101" r:id="rId100" xr:uid="{387A3E4A-E56C-4436-B3DB-E0362C074FA5}"/>
    <hyperlink ref="A102" r:id="rId101" xr:uid="{39E40F0F-FCBC-4C8F-A409-E924E27D59EF}"/>
    <hyperlink ref="A103" r:id="rId102" xr:uid="{CEE21525-AB77-4791-915D-F7D6DBD9FE61}"/>
    <hyperlink ref="A104" r:id="rId103" xr:uid="{EDB394DF-F434-4208-BC90-E3B7546D6B0B}"/>
    <hyperlink ref="A105" r:id="rId104" xr:uid="{91BB5066-0FB6-4B1A-98F9-531EF68603CC}"/>
    <hyperlink ref="A106" r:id="rId105" xr:uid="{0D159ABA-63B6-4A41-B605-D2A5DFD6D78B}"/>
    <hyperlink ref="A107" r:id="rId106" xr:uid="{EEAD311F-5B4F-43FF-A2D6-4D1D6626A413}"/>
    <hyperlink ref="A108" r:id="rId107" xr:uid="{66CB3ADF-2E36-43E0-8F54-99862EC20781}"/>
    <hyperlink ref="A109" r:id="rId108" xr:uid="{F8976EB8-65EB-4549-94C6-FA21BB534254}"/>
    <hyperlink ref="A110" r:id="rId109" xr:uid="{48007ED5-0B76-4AAD-8442-33AD3411EC2B}"/>
    <hyperlink ref="A111" r:id="rId110" xr:uid="{83AC4976-8A7C-49A3-ACC1-FE8F529592C6}"/>
    <hyperlink ref="A112" r:id="rId111" xr:uid="{62744341-A7DB-42F7-97CF-AABC028B1933}"/>
    <hyperlink ref="A113" r:id="rId112" xr:uid="{D4E35742-ED45-4153-AA86-EC0CB0BB9246}"/>
    <hyperlink ref="A114" r:id="rId113" xr:uid="{01265EA9-DD56-43C6-A5BA-6115D49AA680}"/>
    <hyperlink ref="A115" r:id="rId114" xr:uid="{E94B1660-E548-4EA8-A3D6-4A91924E6D13}"/>
    <hyperlink ref="A116" r:id="rId115" xr:uid="{F07E1A97-17F4-4440-A8B1-14CCAA315D71}"/>
    <hyperlink ref="A117" r:id="rId116" xr:uid="{0C0E2E11-EF78-4EDD-98BC-53547E3035D0}"/>
    <hyperlink ref="A118" r:id="rId117" xr:uid="{95B1D2A5-BC8C-4D0A-860E-F273E078280C}"/>
    <hyperlink ref="A119" r:id="rId118" xr:uid="{B863ED47-E654-4682-9231-ADB831F3D615}"/>
    <hyperlink ref="A120" r:id="rId119" xr:uid="{1935C208-2ED2-4795-AF9E-E9AB95BA2BB6}"/>
    <hyperlink ref="A121" r:id="rId120" xr:uid="{83524BD8-6681-4288-ABD4-F80DAFD0D2F3}"/>
    <hyperlink ref="A122" r:id="rId121" xr:uid="{950E4E99-8955-4E50-AD2B-CA9FD5373BE9}"/>
    <hyperlink ref="A123" r:id="rId122" xr:uid="{A170F19A-8216-4CCA-BEDC-4705ACFD928A}"/>
    <hyperlink ref="A124" r:id="rId123" xr:uid="{DFBC7786-4E27-4072-99AB-AFF87E15BCB0}"/>
    <hyperlink ref="A125" r:id="rId124" xr:uid="{62509EAA-BF5D-4404-8431-7AAF7BE49911}"/>
    <hyperlink ref="A126" r:id="rId125" xr:uid="{3FD239F9-CBA9-43A5-90EB-B86E417E46A1}"/>
    <hyperlink ref="A127" r:id="rId126" xr:uid="{9E2D1BB9-7E15-457A-89D1-46725B26C022}"/>
    <hyperlink ref="A128" r:id="rId127" xr:uid="{9C14207C-1BEA-45AE-BB79-9633669AD8C9}"/>
    <hyperlink ref="A129" r:id="rId128" xr:uid="{E5990A1F-B9F0-4866-87D6-36499A053FD0}"/>
    <hyperlink ref="A130" r:id="rId129" xr:uid="{AB3371BE-325A-4385-99AB-0F85C67824AF}"/>
    <hyperlink ref="A131" r:id="rId130" xr:uid="{2C7E66EB-0483-417E-B7FE-8A852382D0FC}"/>
    <hyperlink ref="A132" r:id="rId131" xr:uid="{A8FAEFB3-96B0-43E8-A68E-AFA5BCEC5A0A}"/>
    <hyperlink ref="A133" r:id="rId132" xr:uid="{21D01E38-B43D-42FB-A9FB-F583F3B63098}"/>
    <hyperlink ref="A134" r:id="rId133" xr:uid="{D42CA95C-4684-4326-ABFC-A5D5904C92CB}"/>
    <hyperlink ref="A135" r:id="rId134" xr:uid="{37D31173-E0BE-4093-B9AB-4EEAA4002E86}"/>
    <hyperlink ref="A136" r:id="rId135" xr:uid="{5F5248AF-2591-48B0-9D95-B2DA3B9586E3}"/>
    <hyperlink ref="A137" r:id="rId136" xr:uid="{5C312E28-BA9E-4616-A9B1-BFC824DFD9F3}"/>
    <hyperlink ref="A138" r:id="rId137" xr:uid="{7F4C39BB-9D77-4213-88EC-0B69390C2729}"/>
    <hyperlink ref="A139" r:id="rId138" xr:uid="{FC0B475A-2684-433C-B352-A67FE66623D0}"/>
    <hyperlink ref="A140" r:id="rId139" xr:uid="{B0749B09-5C92-4B39-9241-21746DC480FD}"/>
    <hyperlink ref="A141" r:id="rId140" xr:uid="{C00AA0DF-C0F8-43E8-8708-D2E9C11A7AB4}"/>
    <hyperlink ref="A142" r:id="rId141" xr:uid="{DF49E79A-D414-4246-99A5-ABC38D7799FF}"/>
    <hyperlink ref="A143" r:id="rId142" xr:uid="{9E904103-CBA2-46C2-BD7C-97906649207A}"/>
    <hyperlink ref="A144" r:id="rId143" xr:uid="{0F45B36C-F909-4F5D-9036-9B2E204919E9}"/>
    <hyperlink ref="A145" r:id="rId144" xr:uid="{C33EF742-F59E-4808-A1EE-1002B388F53D}"/>
    <hyperlink ref="A146" r:id="rId145" xr:uid="{F3D03CBA-5889-4564-BB9F-E69DC355AB99}"/>
    <hyperlink ref="A147" r:id="rId146" xr:uid="{311133C5-C852-4423-8AFC-3F4CA3BCDC46}"/>
    <hyperlink ref="A148" r:id="rId147" xr:uid="{E2484AC0-96E5-4B8A-9DD8-6402DEF44D57}"/>
    <hyperlink ref="A149" r:id="rId148" xr:uid="{9D52F5FF-655E-4EB5-BD90-334E7C3084B5}"/>
    <hyperlink ref="A150" r:id="rId149" xr:uid="{1132EDE0-2924-4990-B661-023BBB4E5A01}"/>
    <hyperlink ref="A151" r:id="rId150" xr:uid="{B8A410D9-8E6A-4C9C-B74F-111A3BB00BDC}"/>
    <hyperlink ref="A152" r:id="rId151" xr:uid="{B2BC6A2A-3A88-4432-90A7-8F11B24538CC}"/>
    <hyperlink ref="A153" r:id="rId152" xr:uid="{5AEE9F20-EA9A-46C7-B06C-D7CCE14692BB}"/>
    <hyperlink ref="A154" r:id="rId153" xr:uid="{2246862F-7572-4138-A0C6-8C4A2F775F81}"/>
    <hyperlink ref="A155" r:id="rId154" xr:uid="{49F14258-2E77-4E5E-A3D2-18A29FE53CDF}"/>
    <hyperlink ref="A156" r:id="rId155" xr:uid="{3369FA35-3298-4A08-9C4F-FCCE23FFB6F2}"/>
    <hyperlink ref="A157" r:id="rId156" xr:uid="{76E708BB-5E25-46E9-9CB1-722EAB58A6B0}"/>
    <hyperlink ref="A158" r:id="rId157" xr:uid="{BF5CA1FC-77EC-4F25-AA48-7325C4325B82}"/>
    <hyperlink ref="A159" r:id="rId158" xr:uid="{2A37D2D5-9968-4A69-9889-0623032B02BA}"/>
    <hyperlink ref="A160" r:id="rId159" xr:uid="{79393928-B0A3-45F7-B4C6-38C0BB6669C9}"/>
    <hyperlink ref="A161" r:id="rId160" xr:uid="{D4FC2FBC-9AA5-4650-8911-867E611B1F6E}"/>
    <hyperlink ref="A162" r:id="rId161" xr:uid="{EA76E36A-CF55-4FEE-B786-1F8E6CF174D1}"/>
    <hyperlink ref="A163" r:id="rId162" xr:uid="{CD7ED890-CCE1-4E03-A16B-883351B4D3C5}"/>
    <hyperlink ref="A164" r:id="rId163" xr:uid="{B77A03B4-44D3-4740-A388-653E2E3CD94C}"/>
    <hyperlink ref="A165" r:id="rId164" xr:uid="{C1533E96-7765-4DE4-8244-2A719F312634}"/>
    <hyperlink ref="A166" r:id="rId165" xr:uid="{35F30E8C-B99B-4F86-8A13-9CC04F810482}"/>
    <hyperlink ref="A167" r:id="rId166" xr:uid="{9D15771E-5E34-4C6C-B55A-AFA688DBC7E9}"/>
    <hyperlink ref="A168" r:id="rId167" xr:uid="{44577206-B532-4F75-B8DC-859656622E89}"/>
    <hyperlink ref="A169" r:id="rId168" xr:uid="{F9065F0F-A5C9-4090-898F-2A5D402C5EF5}"/>
    <hyperlink ref="A170" r:id="rId169" xr:uid="{A7DA08F5-517D-4EEF-B12F-488F9C7C556B}"/>
    <hyperlink ref="A171" r:id="rId170" xr:uid="{12EF232A-53B3-4E6B-8C6E-73A7E96B534C}"/>
    <hyperlink ref="A172" r:id="rId171" xr:uid="{9059A770-0ED7-442A-9975-2FF25E447081}"/>
    <hyperlink ref="A173" r:id="rId172" xr:uid="{17EB1A34-A556-48CD-8114-E92658902C4F}"/>
    <hyperlink ref="A174" r:id="rId173" xr:uid="{8E93D99A-6D7C-43EB-90E6-7130FC654BA9}"/>
    <hyperlink ref="A175" r:id="rId174" xr:uid="{5E201109-FBDE-464A-A1D7-3CA89D52D7A1}"/>
    <hyperlink ref="A176" r:id="rId175" xr:uid="{84426236-99E1-4DFC-A3AE-180460B39BF8}"/>
    <hyperlink ref="A177" r:id="rId176" xr:uid="{3DFF143B-742B-4429-B1D3-051448078DFC}"/>
    <hyperlink ref="A178" r:id="rId177" xr:uid="{6FD7C1EB-BB8F-4154-B7E3-29B76A4E8084}"/>
    <hyperlink ref="A179" r:id="rId178" xr:uid="{F3CD3C46-71FE-4F6D-AE4C-517FDCC4142F}"/>
    <hyperlink ref="A180" r:id="rId179" xr:uid="{4255EFAD-8C98-4E5D-8402-E35718C9B5A0}"/>
    <hyperlink ref="A181" r:id="rId180" xr:uid="{5D755D41-A080-4BC8-89C9-DB6F9E5A6223}"/>
    <hyperlink ref="A182" r:id="rId181" xr:uid="{E38556D1-8FC7-4D3F-9B61-04E6481DCB67}"/>
    <hyperlink ref="A183" r:id="rId182" xr:uid="{BA6D9B9A-B661-485F-8BB6-FC68B6B82D04}"/>
    <hyperlink ref="A184" r:id="rId183" xr:uid="{6C15FE8A-A311-4C1B-BEE1-38F83C0BE5D4}"/>
    <hyperlink ref="A185" r:id="rId184" xr:uid="{46EF7102-A656-4946-A326-0A8E4DF1EA3C}"/>
    <hyperlink ref="A186" r:id="rId185" xr:uid="{4CA93492-3935-4167-BF9F-F29082825D20}"/>
    <hyperlink ref="A187" r:id="rId186" xr:uid="{A90C3A01-765E-4CE2-9921-9413D0E40F74}"/>
    <hyperlink ref="A188" r:id="rId187" xr:uid="{71B55A6D-1C60-4059-AF42-E5CBAD3DB310}"/>
    <hyperlink ref="A189" r:id="rId188" xr:uid="{7DE7AD88-5B51-4A49-85FA-EA046E828C2C}"/>
    <hyperlink ref="A190" r:id="rId189" xr:uid="{DFA29EBC-75A9-4AC5-B415-BDC949480AE9}"/>
    <hyperlink ref="A191" r:id="rId190" xr:uid="{2F88CBD7-ED96-4B22-8F71-3365585A8841}"/>
    <hyperlink ref="A192" r:id="rId191" xr:uid="{14103977-00A7-4E98-B232-8A048C928078}"/>
    <hyperlink ref="A193" r:id="rId192" xr:uid="{DAD8505F-42ED-4809-AA91-6E0802AE06AE}"/>
    <hyperlink ref="A194" r:id="rId193" xr:uid="{9D692020-736B-43E9-8355-A3D0E7E59F3F}"/>
    <hyperlink ref="A195" r:id="rId194" xr:uid="{884F4F4A-E0C5-48CD-81A9-8547AF73AFCB}"/>
    <hyperlink ref="A196" r:id="rId195" xr:uid="{AF210140-C0D1-40A0-BC35-1ACBC687B756}"/>
    <hyperlink ref="A197" r:id="rId196" xr:uid="{8C4723B0-08B4-427A-9DEC-4A84A440FCD1}"/>
    <hyperlink ref="A198" r:id="rId197" xr:uid="{E1C9769B-D509-4EF4-81FE-08005892B8C1}"/>
    <hyperlink ref="A199" r:id="rId198" xr:uid="{FEC68836-5F01-4BA6-BD70-F3877401CD49}"/>
    <hyperlink ref="A200" r:id="rId199" xr:uid="{7AB6D485-49D7-47FB-91FC-2E0D1CD8C363}"/>
    <hyperlink ref="A201" r:id="rId200" xr:uid="{C4DBB480-6888-498F-B819-BAF3AE331836}"/>
    <hyperlink ref="A202" r:id="rId201" xr:uid="{10300053-C5AF-426A-A57E-4E1EC4842C03}"/>
    <hyperlink ref="A203" r:id="rId202" xr:uid="{8AC0266E-03A6-4501-BF5C-CDA91E7F74B3}"/>
    <hyperlink ref="A204" r:id="rId203" xr:uid="{3C740241-A6A5-46E3-B935-F466145640DD}"/>
    <hyperlink ref="A205" r:id="rId204" xr:uid="{829BA6CA-C47F-4FBF-9C66-1FEBC2BE0E72}"/>
    <hyperlink ref="A206" r:id="rId205" xr:uid="{C430D06D-74D7-4BDF-8CEF-0450FBAE8AB3}"/>
    <hyperlink ref="A207" r:id="rId206" xr:uid="{04501226-7B78-46C7-94F2-74E575E36B6E}"/>
    <hyperlink ref="A208" r:id="rId207" xr:uid="{1D038775-D196-40F8-BCF7-467E36F5BADB}"/>
    <hyperlink ref="A209" r:id="rId208" xr:uid="{8914BEEC-53F9-43FD-BEE1-D8F110DB189B}"/>
    <hyperlink ref="A210" r:id="rId209" xr:uid="{A3930AA3-A473-418D-87AF-AF60C4505E04}"/>
    <hyperlink ref="A211" r:id="rId210" xr:uid="{5917D599-2EE6-485D-9CFF-05DF6AA90ADF}"/>
    <hyperlink ref="A212" r:id="rId211" xr:uid="{09FE5E95-35EE-47CF-9D8A-E46EF3745800}"/>
    <hyperlink ref="A213" r:id="rId212" xr:uid="{81534ED8-F4B1-4E36-83C9-67E553DF0253}"/>
    <hyperlink ref="A214" r:id="rId213" xr:uid="{6ECD121B-12A2-4600-9771-B89012A73CAD}"/>
    <hyperlink ref="A215" r:id="rId214" xr:uid="{E6823BEF-5B06-48AF-A466-E7639999EA1D}"/>
    <hyperlink ref="A216" r:id="rId215" xr:uid="{E9D2B873-B918-4834-B782-B5411C599F7E}"/>
    <hyperlink ref="A217" r:id="rId216" xr:uid="{A7C2C6C9-5493-4328-A284-1E34514A1D3B}"/>
    <hyperlink ref="A218" r:id="rId217" xr:uid="{078A6A05-8539-4EB8-BA79-F3C76987DA37}"/>
    <hyperlink ref="A219" r:id="rId218" xr:uid="{FB0BF7F3-A360-45E2-9131-AF46798A12E1}"/>
    <hyperlink ref="A220" r:id="rId219" xr:uid="{3F501570-6786-426C-B88C-18CB2A70E483}"/>
    <hyperlink ref="A221" r:id="rId220" xr:uid="{E8DF847C-BA8E-4952-80FD-CB42F9EEF6BB}"/>
    <hyperlink ref="A222" r:id="rId221" xr:uid="{204BFBA9-F012-4686-AB2B-C7DE93594FE5}"/>
    <hyperlink ref="A223" r:id="rId222" xr:uid="{D5104054-CA98-4767-A4F3-14AF4653091C}"/>
    <hyperlink ref="A224" r:id="rId223" xr:uid="{D4CCCEB5-1ACD-44F3-AB99-934B0A2C31F6}"/>
    <hyperlink ref="A225" r:id="rId224" xr:uid="{9AADD2CD-296B-4830-A868-615E37A94CE9}"/>
    <hyperlink ref="A226" r:id="rId225" xr:uid="{09955412-35EE-4E6B-AAA0-472259660DC9}"/>
    <hyperlink ref="A227" r:id="rId226" xr:uid="{29C8E36C-B32F-4655-B82E-B8AADD7B5079}"/>
    <hyperlink ref="A228" r:id="rId227" xr:uid="{A2D3B956-729B-4B87-A0A4-55EDE0286236}"/>
    <hyperlink ref="A229" r:id="rId228" xr:uid="{DBF236DB-2F86-4B39-B298-46BE7047E265}"/>
    <hyperlink ref="A230" r:id="rId229" xr:uid="{29E64FEA-5D09-441A-AADA-8FEF3E4B6BAB}"/>
    <hyperlink ref="A231" r:id="rId230" xr:uid="{EB3E01A1-41CF-49CB-BD94-36A208BE3A54}"/>
    <hyperlink ref="A232" r:id="rId231" xr:uid="{F4AE98B2-FE28-4C58-BD60-29A13BD740CF}"/>
    <hyperlink ref="A233" r:id="rId232" xr:uid="{BFDAFBF2-41B5-444E-A967-0F69D56D5A01}"/>
    <hyperlink ref="A234" r:id="rId233" xr:uid="{96947B5A-C628-4133-8F18-52C7A96601F7}"/>
    <hyperlink ref="A235" r:id="rId234" xr:uid="{60796145-453F-42A8-B60A-93C823A63B8C}"/>
    <hyperlink ref="A236" r:id="rId235" xr:uid="{69E2F4D7-0022-49E4-A9FB-A120054BAA71}"/>
    <hyperlink ref="A237" r:id="rId236" xr:uid="{5AAB297E-A651-45B8-B1BA-C0D6FFFDC762}"/>
    <hyperlink ref="A238" r:id="rId237" xr:uid="{9B8F41A2-6019-4A29-B0D9-921F6464E256}"/>
    <hyperlink ref="A239" r:id="rId238" xr:uid="{330E3126-A9AD-458B-89D9-D8724904CA68}"/>
    <hyperlink ref="A240" r:id="rId239" xr:uid="{AA53B075-F415-4221-88F7-67A86D368D26}"/>
    <hyperlink ref="A241" r:id="rId240" xr:uid="{F8B73257-563C-4990-9655-FB4746B86E87}"/>
    <hyperlink ref="A242" r:id="rId241" xr:uid="{098A8A07-2738-4176-AF53-A2B9D25B83B2}"/>
    <hyperlink ref="A243" r:id="rId242" xr:uid="{ABD042FE-99A5-40F0-8425-69F2D91B7CE2}"/>
    <hyperlink ref="A244" r:id="rId243" xr:uid="{D2B74377-67EE-4A87-9D99-9B8133020103}"/>
    <hyperlink ref="A245" r:id="rId244" xr:uid="{EFF56342-A832-458E-B9F5-EFD0BF2B4828}"/>
    <hyperlink ref="A246" r:id="rId245" xr:uid="{B36C9AEF-9063-4C9B-843A-AA97499455FC}"/>
    <hyperlink ref="A247" r:id="rId246" xr:uid="{3516DB5F-7D04-465D-9D5F-42207D8995D7}"/>
    <hyperlink ref="A248" r:id="rId247" xr:uid="{F2F79141-FB2C-4F6D-A21B-59BAB7FD8435}"/>
    <hyperlink ref="A249" r:id="rId248" xr:uid="{B08E3F26-5D15-42DD-B013-486BD797F4D6}"/>
    <hyperlink ref="A250" r:id="rId249" xr:uid="{E73D7DF3-F00E-472F-A767-1874CF5543A9}"/>
    <hyperlink ref="A251" r:id="rId250" xr:uid="{92E9D7D0-7246-42F1-AF2B-12733B4BB78E}"/>
    <hyperlink ref="A252" r:id="rId251" xr:uid="{DBF57EA2-E91A-4932-990F-4EF84B001CDB}"/>
    <hyperlink ref="A253" r:id="rId252" xr:uid="{7698AC27-F862-4668-BA99-D359D67E40B7}"/>
    <hyperlink ref="A254" r:id="rId253" xr:uid="{AA79CEF6-D26A-4AFB-AECC-CE49AE4E0399}"/>
    <hyperlink ref="A255" r:id="rId254" xr:uid="{4D1ABE7B-8AC5-4808-BE77-1C7647075C33}"/>
    <hyperlink ref="A256" r:id="rId255" xr:uid="{067703F0-59A1-4769-BC82-4901D9DE52D7}"/>
    <hyperlink ref="A257" r:id="rId256" xr:uid="{A3B5211D-FBF7-45E8-934F-8A5040D1D6E9}"/>
    <hyperlink ref="A258" r:id="rId257" xr:uid="{4335948D-B9CC-4092-A8AA-9ED5043A7F19}"/>
    <hyperlink ref="A259" r:id="rId258" xr:uid="{4EB9D25B-58A4-44B4-8F0E-070C2257DB44}"/>
    <hyperlink ref="A260" r:id="rId259" xr:uid="{30B87260-A3A5-4D67-9C21-2A19D10A4BE6}"/>
    <hyperlink ref="A261" r:id="rId260" xr:uid="{4D8A11B6-A2BE-401B-836A-5AC3A03B09C0}"/>
    <hyperlink ref="A262" r:id="rId261" xr:uid="{DA45FD9C-4393-4C12-A87B-418B2E94C55B}"/>
    <hyperlink ref="A263" r:id="rId262" xr:uid="{C1078EAB-721D-44BA-89D7-2F39EC6F7802}"/>
    <hyperlink ref="A264" r:id="rId263" xr:uid="{F9F90E90-728D-45BC-A601-DAF926E9B5CD}"/>
    <hyperlink ref="A265" r:id="rId264" xr:uid="{6438FB3F-A3B9-40A6-8F10-B019CAEF2665}"/>
    <hyperlink ref="A266" r:id="rId265" xr:uid="{8A030F8B-283E-4EBB-AF27-2BD651188112}"/>
    <hyperlink ref="A267" r:id="rId266" xr:uid="{68981651-DA09-4C81-9631-597EB61ECAED}"/>
    <hyperlink ref="A268" r:id="rId267" xr:uid="{9EED3466-F5A0-4494-B22E-19C15365E49E}"/>
    <hyperlink ref="A269" r:id="rId268" xr:uid="{3FE99B52-0B8F-4A73-8925-6DD7987A24C4}"/>
    <hyperlink ref="A270" r:id="rId269" xr:uid="{F6F31A5C-3A37-42AA-B581-1B79076E2245}"/>
    <hyperlink ref="A271" r:id="rId270" xr:uid="{F170A4C0-13FD-4DFA-9227-870F30DB9F16}"/>
    <hyperlink ref="A272" r:id="rId271" xr:uid="{1EE62A8B-3183-447A-B5CE-CF9BD51717AB}"/>
    <hyperlink ref="A273" r:id="rId272" xr:uid="{2C29175B-9F6F-417C-8FAF-52B87C99174F}"/>
    <hyperlink ref="A274" r:id="rId273" xr:uid="{FFAC780F-EA18-4397-92E6-180402DBC5B8}"/>
    <hyperlink ref="A275" r:id="rId274" xr:uid="{7D23A3E0-22E1-49CD-9CCB-4F901564AE42}"/>
    <hyperlink ref="A276" r:id="rId275" xr:uid="{F0D35F6F-D968-4593-98EF-E31324C9C538}"/>
    <hyperlink ref="A277" r:id="rId276" xr:uid="{4F64861C-3E16-46AE-B668-2EF16A0BAD8A}"/>
    <hyperlink ref="A278" r:id="rId277" xr:uid="{4A56610E-A5B6-4CF8-B0EC-AB24A4E454C2}"/>
    <hyperlink ref="A279" r:id="rId278" xr:uid="{78707309-500D-4C28-84B2-809960F36C09}"/>
    <hyperlink ref="A280" r:id="rId279" xr:uid="{0CBD8549-0712-44D4-9C54-850D5A5D6F3A}"/>
    <hyperlink ref="A281" r:id="rId280" xr:uid="{69645361-A2EE-4990-ACFC-B32DA5627839}"/>
    <hyperlink ref="A282" r:id="rId281" xr:uid="{27A3C59E-C98A-47D0-82BB-9B3A70162736}"/>
    <hyperlink ref="A283" r:id="rId282" xr:uid="{0D60AEFB-790C-4F22-9C9A-7ECD80DF4DEF}"/>
    <hyperlink ref="A284" r:id="rId283" xr:uid="{56050903-70DA-42AF-B13A-56BDBA889F4F}"/>
    <hyperlink ref="A285" r:id="rId284" xr:uid="{63BC9779-82FB-4A57-BFBE-0F6430D26FE5}"/>
    <hyperlink ref="A286" r:id="rId285" xr:uid="{D65B978C-5BD6-4113-9C64-DCD3FFDAF32F}"/>
    <hyperlink ref="A287" r:id="rId286" xr:uid="{086D9131-272C-4E57-AF66-693C234E43A4}"/>
    <hyperlink ref="A288" r:id="rId287" xr:uid="{12E7150C-DE4D-42E1-8EA9-FCC719EF5AC6}"/>
    <hyperlink ref="A289" r:id="rId288" xr:uid="{A0C23004-7CB1-4474-AF0B-77DE570AFB73}"/>
    <hyperlink ref="A290" r:id="rId289" xr:uid="{87AF9E1A-2588-4071-9839-0A35258A05D4}"/>
    <hyperlink ref="A291" r:id="rId290" xr:uid="{4CC6908D-126A-410F-9F65-C9C4BB519D3A}"/>
    <hyperlink ref="A292" r:id="rId291" xr:uid="{CE865940-DF85-42FE-9184-0285CDB9E196}"/>
    <hyperlink ref="A293" r:id="rId292" xr:uid="{78C67E78-C256-41DA-841E-DDF88264B699}"/>
    <hyperlink ref="A294" r:id="rId293" xr:uid="{5D3AD268-02C1-440B-85C7-7EA991ED4E38}"/>
    <hyperlink ref="A295" r:id="rId294" xr:uid="{88E6848B-54BD-46EB-A28F-6C2C48710B09}"/>
    <hyperlink ref="A296" r:id="rId295" xr:uid="{AD4A4149-F302-42B1-9FD3-8F74F5131117}"/>
    <hyperlink ref="A297" r:id="rId296" xr:uid="{6020FEF9-7ACC-4DF9-B326-455F16AF6AB7}"/>
    <hyperlink ref="A298" r:id="rId297" xr:uid="{54D803DE-C205-4333-93C9-987D0B53558A}"/>
    <hyperlink ref="A299" r:id="rId298" xr:uid="{DEE4AA85-D808-4DED-97C1-1F2D1BF3E2A0}"/>
    <hyperlink ref="A300" r:id="rId299" xr:uid="{47D192E1-9AA8-43AF-867D-83484AC86AA6}"/>
    <hyperlink ref="A301" r:id="rId300" xr:uid="{A3B73E4F-1A3F-4C76-9A43-537B9D32B60C}"/>
    <hyperlink ref="A302" r:id="rId301" xr:uid="{28F5DF6C-307A-4C68-90DB-6F414F54D0E1}"/>
    <hyperlink ref="A303" r:id="rId302" xr:uid="{CB29A97A-2E65-46CA-8CE0-8B6D9FB2442F}"/>
    <hyperlink ref="A304" r:id="rId303" xr:uid="{F7F4C26C-593C-43D5-B35F-5C448CBD804E}"/>
    <hyperlink ref="A305" r:id="rId304" xr:uid="{2707803D-2302-4036-BA03-956905E24C72}"/>
    <hyperlink ref="A306" r:id="rId305" xr:uid="{6C96364C-64A0-4C81-B339-A20500BCC524}"/>
    <hyperlink ref="A307" r:id="rId306" xr:uid="{1B065350-A475-441E-A60A-CE0ED8FAE40D}"/>
    <hyperlink ref="A308" r:id="rId307" xr:uid="{9ADFC520-3EA0-4827-A7C1-C6F47E8639C9}"/>
    <hyperlink ref="A309" r:id="rId308" xr:uid="{C895A8CA-FFB9-4C5E-8EE1-9A49C4085709}"/>
    <hyperlink ref="A310" r:id="rId309" xr:uid="{F906A9AE-C440-4FA3-AE8F-3618291B9E00}"/>
    <hyperlink ref="A311" r:id="rId310" xr:uid="{0E0B85CD-CB93-4BAD-821C-3FC08B6A048E}"/>
    <hyperlink ref="A312" r:id="rId311" xr:uid="{94727702-04AE-4CD7-8FB5-BBFA4F8DB64D}"/>
    <hyperlink ref="A313" r:id="rId312" xr:uid="{62BFDFAB-1519-406F-9E17-3EF31C85A8B2}"/>
    <hyperlink ref="A314" r:id="rId313" xr:uid="{387F64A6-1E65-4E97-8BD7-AC657D77BF10}"/>
    <hyperlink ref="A315" r:id="rId314" xr:uid="{E87AD6A9-9E41-4E91-BE58-FA4A8B498A16}"/>
    <hyperlink ref="A316" r:id="rId315" xr:uid="{40CFC6C4-0808-4933-A555-E072713ACCB2}"/>
    <hyperlink ref="A317" r:id="rId316" xr:uid="{423F80C1-CF6B-4427-B45A-2DC3C6747FBB}"/>
    <hyperlink ref="A318" r:id="rId317" xr:uid="{C9C53077-DDCE-40EC-A4D2-75F67651D8D7}"/>
    <hyperlink ref="A319" r:id="rId318" xr:uid="{7D622A20-9455-43E8-BFF2-E4EE71AD9D3F}"/>
    <hyperlink ref="A320" r:id="rId319" xr:uid="{55C44C8C-12D4-41A7-850A-D850B71BABA0}"/>
    <hyperlink ref="A321" r:id="rId320" xr:uid="{1CB1FD84-E9D9-4084-8EBB-2B479C46F3B0}"/>
    <hyperlink ref="A322" r:id="rId321" xr:uid="{987ECC04-4B95-48B4-9451-913B6F034246}"/>
    <hyperlink ref="A323" r:id="rId322" xr:uid="{F90DD1D0-FB95-45A4-90E8-C59A6F72F3FC}"/>
    <hyperlink ref="A324" r:id="rId323" xr:uid="{EE22EC7F-35BD-4679-97E1-EE682DEA93CF}"/>
    <hyperlink ref="A325" r:id="rId324" xr:uid="{95B9FA89-871B-45E1-84D3-F2BFE635829F}"/>
    <hyperlink ref="A326" r:id="rId325" xr:uid="{E36C6D13-032D-47C4-A2AA-843AC405FFA1}"/>
    <hyperlink ref="A327" r:id="rId326" xr:uid="{3B7A243B-5E23-4AEB-98C1-4B7D4F6B322C}"/>
    <hyperlink ref="A328" r:id="rId327" xr:uid="{31558BEC-9B4F-47BE-BB0C-A170D6B68C99}"/>
    <hyperlink ref="A329" r:id="rId328" xr:uid="{E2B45D90-AE2D-4691-89A5-C64B3B2C88AB}"/>
    <hyperlink ref="A330" r:id="rId329" xr:uid="{D30D7FE8-C25C-42D3-8B31-D118566AEC64}"/>
    <hyperlink ref="A331" r:id="rId330" xr:uid="{25637581-80ED-4A4F-8117-2D373E974298}"/>
    <hyperlink ref="A332" r:id="rId331" xr:uid="{615163AD-1F38-44A3-95A9-3FF5F8D50F5C}"/>
    <hyperlink ref="A333" r:id="rId332" xr:uid="{4B3312C6-8B61-4A00-BCD6-58120FD69CCD}"/>
    <hyperlink ref="A334" r:id="rId333" xr:uid="{BD564FBC-1DC2-42D0-BCE4-E10ADE64A0BD}"/>
    <hyperlink ref="A335" r:id="rId334" xr:uid="{65BD10C9-DE7F-4FAE-8B35-5C351543C648}"/>
    <hyperlink ref="A336" r:id="rId335" xr:uid="{9AAF4AB9-9BE1-44D7-87FD-432072B5C2EF}"/>
    <hyperlink ref="A337" r:id="rId336" xr:uid="{4FF6B647-770B-49F9-B1FA-9EFB4AB68E3D}"/>
    <hyperlink ref="A338" r:id="rId337" xr:uid="{E4C3E56B-0A46-4542-8F84-F2671B46193A}"/>
    <hyperlink ref="A339" r:id="rId338" xr:uid="{4C8096AF-0145-456F-BC18-2CC30BBF0799}"/>
    <hyperlink ref="A340" r:id="rId339" xr:uid="{41E5F265-A45B-402B-B5AD-E9723F109718}"/>
    <hyperlink ref="A341" r:id="rId340" xr:uid="{EA314A30-5FB4-4D1F-8A6D-B1447AC54319}"/>
    <hyperlink ref="A342" r:id="rId341" xr:uid="{09A8B107-54F8-47FE-9E89-2C7A822B6C05}"/>
    <hyperlink ref="A343" r:id="rId342" xr:uid="{64E07314-C796-4D72-B84B-83C2A6252F03}"/>
    <hyperlink ref="A344" r:id="rId343" xr:uid="{A8F6E45C-FDA1-48CB-9748-4277969A07C2}"/>
    <hyperlink ref="A345" r:id="rId344" xr:uid="{1DBA747B-C67A-4B0A-820D-154DE2F28F94}"/>
    <hyperlink ref="A346" r:id="rId345" xr:uid="{C892B5D9-D4E5-45D4-AE5C-0339DD078909}"/>
    <hyperlink ref="A347" r:id="rId346" xr:uid="{3866C1E0-7543-4812-9FC3-E7637AF70213}"/>
    <hyperlink ref="A348" r:id="rId347" xr:uid="{9F9986A5-BE4E-4CC8-B855-4EF8377AE749}"/>
    <hyperlink ref="A349" r:id="rId348" xr:uid="{1F9E2087-AE42-4E8F-9FD8-C6C9F43D80BA}"/>
    <hyperlink ref="A350" r:id="rId349" xr:uid="{757BE854-DBB4-4C50-A78C-95C550FE525B}"/>
    <hyperlink ref="A351" r:id="rId350" xr:uid="{11778FA6-1860-4D87-991F-9E7707AA6783}"/>
    <hyperlink ref="A352" r:id="rId351" xr:uid="{F3EF040D-1D53-412E-B63E-9D7FF062E942}"/>
    <hyperlink ref="A353" r:id="rId352" xr:uid="{265B6604-1946-415A-9B5E-99E43E3638A7}"/>
    <hyperlink ref="A354" r:id="rId353" xr:uid="{8445E52F-D094-4DB7-BFD5-CE74B31D1103}"/>
    <hyperlink ref="A355" r:id="rId354" xr:uid="{F502690B-AE91-4492-A2B4-7412F5895DE5}"/>
    <hyperlink ref="A356" r:id="rId355" xr:uid="{AB7A107E-2DE7-489B-AC91-FA1419B3FDFE}"/>
    <hyperlink ref="A357" r:id="rId356" xr:uid="{781C599F-073C-40E2-9C2C-F2E91D7C5316}"/>
    <hyperlink ref="A358" r:id="rId357" xr:uid="{31E36FB8-A286-4E72-8B85-BB815B59A30A}"/>
    <hyperlink ref="A359" r:id="rId358" xr:uid="{2A5AD229-2F64-449B-8679-9F467F252DD7}"/>
    <hyperlink ref="A360" r:id="rId359" xr:uid="{D9CB7500-5EE0-42B9-B2D0-B5E67F49CA51}"/>
    <hyperlink ref="A361" r:id="rId360" xr:uid="{53633D91-F690-44B1-A1A8-C2E5F7540E19}"/>
    <hyperlink ref="A362" r:id="rId361" xr:uid="{557B22DF-9F18-491A-A8AA-E3D8A02A195D}"/>
    <hyperlink ref="A363" r:id="rId362" xr:uid="{4FF51117-65FB-4159-950B-4B16807BFBA5}"/>
    <hyperlink ref="A364" r:id="rId363" xr:uid="{7C85F42A-52B0-4F1A-86A4-0F046285C368}"/>
    <hyperlink ref="A365" r:id="rId364" xr:uid="{02DDCFAC-CF38-4A0A-BA2B-030D7C5F190D}"/>
    <hyperlink ref="A366" r:id="rId365" xr:uid="{21737170-6642-4B61-B374-0A3FC9E5903F}"/>
    <hyperlink ref="A367" r:id="rId366" xr:uid="{C426EED4-A38B-4866-B14B-B5EE25306715}"/>
    <hyperlink ref="A368" r:id="rId367" xr:uid="{AF0C6C4F-3D9C-4E57-9409-9678AD8AFC5E}"/>
    <hyperlink ref="A369" r:id="rId368" xr:uid="{419B556F-81C3-44FC-8569-FA0D78984297}"/>
    <hyperlink ref="A370" r:id="rId369" xr:uid="{A9FC9AEA-B038-402F-A889-0663ACA447CC}"/>
    <hyperlink ref="A371" r:id="rId370" xr:uid="{65ECDDA3-129E-4CD2-94F9-3544685565A5}"/>
    <hyperlink ref="A372" r:id="rId371" xr:uid="{4AD47E3D-27F6-4456-99A4-B0577D57DCE7}"/>
    <hyperlink ref="A373" r:id="rId372" xr:uid="{A339A1CB-999D-42A5-A10C-8F98112E2012}"/>
    <hyperlink ref="A374" r:id="rId373" xr:uid="{4B4D2BA0-1EE2-46AB-AFC7-7FC55D4EE7C2}"/>
    <hyperlink ref="A375" r:id="rId374" xr:uid="{5D4080E9-8E02-4D3E-9EE5-CD9BAEC7A52A}"/>
    <hyperlink ref="A376" r:id="rId375" xr:uid="{48C235C9-F83A-444C-B4D0-485607F7911E}"/>
    <hyperlink ref="A377" r:id="rId376" xr:uid="{1E42165F-1A81-4000-B2E1-E2A29AA00FD7}"/>
    <hyperlink ref="A378" r:id="rId377" xr:uid="{ABE3F70F-496B-4DC9-82E6-5B4018944B8F}"/>
    <hyperlink ref="A379" r:id="rId378" xr:uid="{42D5FB82-739A-43A8-863F-1CF484F62453}"/>
    <hyperlink ref="A380" r:id="rId379" xr:uid="{13957A9D-B2E1-4412-BC01-0CF01A3BBB43}"/>
    <hyperlink ref="A381" r:id="rId380" xr:uid="{7E8C1338-DAC5-4DC7-A296-5C1679D31A8A}"/>
    <hyperlink ref="A382" r:id="rId381" xr:uid="{1F915747-C585-48BC-9060-23FE3B48952A}"/>
    <hyperlink ref="A383" r:id="rId382" xr:uid="{D5DACC34-2958-413C-95D9-52C1532B46F2}"/>
    <hyperlink ref="A384" r:id="rId383" xr:uid="{01DE4C9F-1B2C-47E8-B326-1A40ED91D434}"/>
    <hyperlink ref="A385" r:id="rId384" xr:uid="{9A6B682E-25C4-44A3-9A1A-5B955D900FDE}"/>
    <hyperlink ref="A386" r:id="rId385" xr:uid="{C11F95E2-1A80-4562-AD93-FFCBE2DA2544}"/>
    <hyperlink ref="A387" r:id="rId386" xr:uid="{B2BDE0F0-1F47-4976-B780-911B3D92B2E0}"/>
    <hyperlink ref="A388" r:id="rId387" xr:uid="{6798483C-5C94-4A81-B503-4B7EC89C5F43}"/>
    <hyperlink ref="A389" r:id="rId388" xr:uid="{629FA8E8-1C9D-40D0-A0C5-FD230708D9A8}"/>
    <hyperlink ref="A390" r:id="rId389" xr:uid="{8303129B-5C8F-49C5-A431-4ECC273057EF}"/>
    <hyperlink ref="A391" r:id="rId390" xr:uid="{B7F30D29-E8C8-473D-A257-B49C4E33CBEC}"/>
    <hyperlink ref="A392" r:id="rId391" xr:uid="{7EA80C0A-F1C2-4DF6-B78D-BECA3080B56A}"/>
    <hyperlink ref="A393" r:id="rId392" xr:uid="{8FA349E9-617B-4F39-9B19-6C5D959ED7E8}"/>
    <hyperlink ref="A394" r:id="rId393" xr:uid="{70206FBF-C6BB-47D1-AD29-FD3857F657A2}"/>
    <hyperlink ref="A395" r:id="rId394" xr:uid="{D916A2A7-E97F-452B-B3A0-4A993607C024}"/>
    <hyperlink ref="A396" r:id="rId395" xr:uid="{095E0C0C-4F08-445D-A65B-489CE1B59D71}"/>
    <hyperlink ref="A397" r:id="rId396" xr:uid="{F7E7584F-DF32-46E9-9CC5-114D25504D67}"/>
    <hyperlink ref="A398" r:id="rId397" xr:uid="{FB8ABB90-89EE-45D1-ABB7-9177F88F46B3}"/>
    <hyperlink ref="A399" r:id="rId398" xr:uid="{934E33D5-99E3-4E8D-9B57-73A2F1992853}"/>
    <hyperlink ref="A400" r:id="rId399" xr:uid="{12CFA79D-EF95-433B-888F-D74BBFB714A1}"/>
    <hyperlink ref="A401" r:id="rId400" xr:uid="{37F9C09B-CB96-4601-9647-3E0CC6059F49}"/>
    <hyperlink ref="A402" r:id="rId401" xr:uid="{F6ACE96F-43FF-44BD-9EEF-C84378C16D2A}"/>
    <hyperlink ref="A403" r:id="rId402" xr:uid="{689ADA6D-2F46-41F5-8863-8E198F355C6B}"/>
    <hyperlink ref="A404" r:id="rId403" xr:uid="{C50E2D10-5DA7-48FE-A119-8D69B8B1C60D}"/>
    <hyperlink ref="A405" r:id="rId404" xr:uid="{EA7A1E84-0B68-44AC-8616-A0D6E3B015DD}"/>
    <hyperlink ref="A406" r:id="rId405" xr:uid="{45650AE1-7DE7-4A87-AE71-9A7B80E62965}"/>
    <hyperlink ref="A407" r:id="rId406" xr:uid="{E7528B27-1164-40D0-9BF6-932CF17A5DEE}"/>
    <hyperlink ref="A408" r:id="rId407" xr:uid="{3AD8DBFB-90DB-401F-B0AE-017538B387BE}"/>
    <hyperlink ref="A409" r:id="rId408" xr:uid="{1B5CCF1E-782D-4420-8D3F-41F4A69233AF}"/>
    <hyperlink ref="A410" r:id="rId409" xr:uid="{E9FB3762-3D50-4A3F-9480-07CECC7E6514}"/>
    <hyperlink ref="A411" r:id="rId410" xr:uid="{DBD28449-D0DE-49F9-9F29-DAE2EF8EA052}"/>
    <hyperlink ref="A412" r:id="rId411" xr:uid="{6A9476BE-25EB-4221-ACE4-F5DB14069EC0}"/>
    <hyperlink ref="A413" r:id="rId412" xr:uid="{D81B5BA6-B7A4-4BAB-ADB2-424E3FC49903}"/>
    <hyperlink ref="A414" r:id="rId413" xr:uid="{5B41DFE9-5597-4B9E-9B5C-A655D419D7C0}"/>
    <hyperlink ref="A415" r:id="rId414" xr:uid="{9EFBC119-D706-4A53-B2CA-A6FD601A14B9}"/>
    <hyperlink ref="A416" r:id="rId415" xr:uid="{BD406935-2A4A-46E6-AF5D-F1171F378CD3}"/>
    <hyperlink ref="A417" r:id="rId416" xr:uid="{D1AE8E5E-A48A-4A01-A3C6-BE5ABD2A87B0}"/>
    <hyperlink ref="A418" r:id="rId417" xr:uid="{67BC8686-76C7-490F-BF6E-2C94A60C556C}"/>
    <hyperlink ref="A419" r:id="rId418" xr:uid="{0BDD86B5-0CA5-47B8-B09B-C2E49EFFD67E}"/>
    <hyperlink ref="A420" r:id="rId419" xr:uid="{4E858C88-B788-4B00-AB61-E18EA0218308}"/>
    <hyperlink ref="A421" r:id="rId420" xr:uid="{83CDA87F-154D-4437-843E-F17A18989A25}"/>
    <hyperlink ref="A422" r:id="rId421" xr:uid="{6C056989-6091-45A9-87B1-AC533D945A27}"/>
    <hyperlink ref="A423" r:id="rId422" xr:uid="{9B15B582-2594-4588-9139-826EADEBCA58}"/>
    <hyperlink ref="A424" r:id="rId423" xr:uid="{940EC916-6545-46DE-A1F6-E496DF2A669C}"/>
    <hyperlink ref="A425" r:id="rId424" xr:uid="{D73C4B05-E9E1-433D-BDF5-21A150C69100}"/>
    <hyperlink ref="A426" r:id="rId425" xr:uid="{FA174399-139E-43B7-8A75-4E31FB645983}"/>
    <hyperlink ref="A427" r:id="rId426" xr:uid="{E919C734-07CA-4692-90C6-9176D081DA48}"/>
    <hyperlink ref="A428" r:id="rId427" xr:uid="{F0118478-0C4A-4C02-B823-0A438D9D439C}"/>
    <hyperlink ref="A429" r:id="rId428" xr:uid="{64E9CF37-F914-405A-AFEF-955D949B766B}"/>
    <hyperlink ref="A430" r:id="rId429" xr:uid="{C337734F-8070-4158-8E76-5E0D660D96B5}"/>
    <hyperlink ref="A431" r:id="rId430" xr:uid="{EE0B415C-FD70-4671-8E91-3F0D13F7FC46}"/>
    <hyperlink ref="A432" r:id="rId431" xr:uid="{6AA0C832-1742-45AB-A5FF-D0E326E9CFCD}"/>
    <hyperlink ref="A433" r:id="rId432" xr:uid="{955CA8EF-20A5-44BB-9641-66E6B3BCAC59}"/>
    <hyperlink ref="A434" r:id="rId433" xr:uid="{5D7AC728-D8D9-4DA1-ABEF-870E3CCCBE7B}"/>
    <hyperlink ref="A435" r:id="rId434" xr:uid="{DC591469-D62E-4F44-AE75-AB3BA79FD703}"/>
    <hyperlink ref="A436" r:id="rId435" xr:uid="{08D1F92D-1DFE-4C8A-B144-9CDFC4B842FD}"/>
    <hyperlink ref="A437" r:id="rId436" xr:uid="{2642E210-0A83-4D64-BD7C-ED40BB0F3A73}"/>
    <hyperlink ref="A438" r:id="rId437" xr:uid="{753CBFAB-CB28-4139-9B50-F436E083A755}"/>
    <hyperlink ref="A439" r:id="rId438" xr:uid="{7E81C57C-EE8C-4B84-9E46-E2E5669BE60C}"/>
    <hyperlink ref="A440" r:id="rId439" xr:uid="{2FDAD809-4AB4-441A-99DD-DDB2F6FB9898}"/>
    <hyperlink ref="A441" r:id="rId440" xr:uid="{B762654C-904D-4C48-B0CD-80FBDA58B528}"/>
    <hyperlink ref="A442" r:id="rId441" xr:uid="{F492C903-895E-4CE1-9BE3-B77590BF157D}"/>
    <hyperlink ref="A443" r:id="rId442" xr:uid="{A8B5A8CB-EEAA-4886-882C-5D9B0ABFF71F}"/>
    <hyperlink ref="A444" r:id="rId443" xr:uid="{778FC8A1-5E0D-4096-9BA6-7930D6A75F5F}"/>
    <hyperlink ref="A445" r:id="rId444" xr:uid="{9F4F1FB7-B352-4C3E-A795-29D2ACFD332E}"/>
    <hyperlink ref="A446" r:id="rId445" xr:uid="{F0439084-C6DD-4BC1-A31B-2A38585826C6}"/>
    <hyperlink ref="A447" r:id="rId446" xr:uid="{242770E3-7CE9-4B90-A6F2-B22A0565D849}"/>
    <hyperlink ref="A448" r:id="rId447" xr:uid="{E48B8ADC-4303-4380-897B-E40B98A46CB7}"/>
    <hyperlink ref="A449" r:id="rId448" xr:uid="{63FA9039-9BE1-416C-AE45-A87B6E5DB784}"/>
    <hyperlink ref="A450" r:id="rId449" xr:uid="{BA100AD9-3224-47AE-A9DF-459EBA6F8DC0}"/>
    <hyperlink ref="A451" r:id="rId450" xr:uid="{00C703DA-0892-491A-90D2-83F2E5BC89B6}"/>
    <hyperlink ref="A452" r:id="rId451" xr:uid="{EDB4EAF1-1782-4899-B147-5B272905B4B0}"/>
    <hyperlink ref="A453" r:id="rId452" xr:uid="{47CE1414-70A4-47CB-8E07-46013E41DF30}"/>
    <hyperlink ref="A454" r:id="rId453" xr:uid="{77A9AB11-EC72-4910-8921-24A5AF48933A}"/>
    <hyperlink ref="A455" r:id="rId454" xr:uid="{71399094-809E-485D-97A7-75D67043B5CE}"/>
    <hyperlink ref="A456" r:id="rId455" xr:uid="{C2C7103F-D1A0-4E73-81B2-8E930E60436E}"/>
    <hyperlink ref="A457" r:id="rId456" xr:uid="{B1EAA5C4-5136-4C01-9A4D-61A536FA6F37}"/>
    <hyperlink ref="A458" r:id="rId457" xr:uid="{7BBFBCA6-7730-41FD-B94F-E9A274425E18}"/>
    <hyperlink ref="A459" r:id="rId458" xr:uid="{4517FA5A-2459-4AFF-A61E-C54D9D521B92}"/>
    <hyperlink ref="A460" r:id="rId459" xr:uid="{CB1E6777-EB01-4862-B162-6E800B87EA02}"/>
    <hyperlink ref="A461" r:id="rId460" xr:uid="{A5F4F059-32DC-4ABE-ADB3-5738C1547062}"/>
    <hyperlink ref="A462" r:id="rId461" xr:uid="{D463895F-1F76-432A-BFA9-6D4BE8E99994}"/>
    <hyperlink ref="A463" r:id="rId462" xr:uid="{3E6DBFD3-C4A3-4570-A0A9-73D8AF353CDE}"/>
    <hyperlink ref="A464" r:id="rId463" xr:uid="{49F48E7A-77C2-4DB5-A287-1E2D1B2F0424}"/>
    <hyperlink ref="A465" r:id="rId464" xr:uid="{C77945FA-EB64-4B72-81EF-E6A331C07683}"/>
    <hyperlink ref="A466" r:id="rId465" xr:uid="{522A5C31-A4DC-49CE-BB8A-5C581849452C}"/>
    <hyperlink ref="A467" r:id="rId466" xr:uid="{05C86F55-CB1C-44E6-8D9C-B55BA3EEF15E}"/>
    <hyperlink ref="A468" r:id="rId467" xr:uid="{7A684C46-977F-4D56-B367-A65520E592B3}"/>
    <hyperlink ref="A469" r:id="rId468" xr:uid="{B769FDC5-1475-452D-AF36-E3CB1D26C1C4}"/>
    <hyperlink ref="A470" r:id="rId469" xr:uid="{1932DBDE-BA33-4655-B111-BFF1FD142445}"/>
    <hyperlink ref="A471" r:id="rId470" xr:uid="{ACE159D1-CEC1-4BB4-935A-264C3DCB4F7D}"/>
    <hyperlink ref="A472" r:id="rId471" xr:uid="{E9CEE896-D9D5-4395-A16F-FD66E37FC444}"/>
    <hyperlink ref="A473" r:id="rId472" xr:uid="{17F646F4-6C11-4EA4-A87B-2C47DCC6CA92}"/>
    <hyperlink ref="A474" r:id="rId473" xr:uid="{8C66728C-F95D-4FDB-9081-DD4A84414020}"/>
    <hyperlink ref="A475" r:id="rId474" xr:uid="{B666E443-DCB4-4E31-8920-EDE9BA434345}"/>
    <hyperlink ref="A476" r:id="rId475" xr:uid="{999EE8A1-54CA-4A82-913C-F31A1D6DEF54}"/>
    <hyperlink ref="A477" r:id="rId476" xr:uid="{26911DEA-47F7-4F52-A274-E011E441EB25}"/>
    <hyperlink ref="A478" r:id="rId477" xr:uid="{D6B30573-F56A-4B5D-A883-123888FAA223}"/>
    <hyperlink ref="A479" r:id="rId478" xr:uid="{6651A58C-8678-4290-A3FA-AC1B6A455364}"/>
    <hyperlink ref="A480" r:id="rId479" xr:uid="{FF3AD042-7683-4581-9614-041F06AEFE52}"/>
    <hyperlink ref="A481" r:id="rId480" xr:uid="{2F3162F7-F524-4A7F-A527-568B63A18E0D}"/>
    <hyperlink ref="A482" r:id="rId481" xr:uid="{84100056-9E8C-4E23-94A2-1700B1306D1F}"/>
    <hyperlink ref="A483" r:id="rId482" xr:uid="{83AF1F57-38E6-4401-BBB9-5F6D6F4CB874}"/>
    <hyperlink ref="A484" r:id="rId483" xr:uid="{8720D8CB-629A-4BC2-ABA3-4A10DA2175C8}"/>
    <hyperlink ref="A485" r:id="rId484" xr:uid="{D2FA166C-07DC-4932-9015-C70AE94F1558}"/>
    <hyperlink ref="A486" r:id="rId485" xr:uid="{E5B21E64-702A-4F26-8506-00C19EF78643}"/>
    <hyperlink ref="A487" r:id="rId486" xr:uid="{C2AB3641-936F-4A53-8D41-D12C73DAC2DA}"/>
    <hyperlink ref="A488" r:id="rId487" xr:uid="{300C4164-C2F6-4A32-89B8-DB836FEAE7F6}"/>
    <hyperlink ref="A489" r:id="rId488" xr:uid="{2A8E0DA4-66B2-4CC8-BFD9-D9D9AE4B744E}"/>
    <hyperlink ref="A490" r:id="rId489" xr:uid="{46216DB5-A11C-4E35-B67A-CBAB0FAE0252}"/>
    <hyperlink ref="A491" r:id="rId490" xr:uid="{786CF51C-B0D5-422D-8385-3A9C3DAD5B5A}"/>
    <hyperlink ref="A492" r:id="rId491" xr:uid="{5F06FFE3-BA8B-42A5-9454-CF0E54E89055}"/>
    <hyperlink ref="A493" r:id="rId492" xr:uid="{0AF0BEAD-4B20-4FBC-9186-3FD1979DCFB4}"/>
    <hyperlink ref="A494" r:id="rId493" xr:uid="{E133D87F-2B14-44CD-8A72-7CD69463BE47}"/>
    <hyperlink ref="A495" r:id="rId494" xr:uid="{8E5B3F6E-9F0B-4364-A99A-B6668852EF70}"/>
    <hyperlink ref="A496" r:id="rId495" xr:uid="{657924A7-5784-4C4D-8A1E-37AEF26CD697}"/>
    <hyperlink ref="A497" r:id="rId496" xr:uid="{A73628AA-7B81-4A4B-BE6F-064182E1554C}"/>
    <hyperlink ref="A498" r:id="rId497" xr:uid="{EF6EAB6F-F188-439D-B605-0FA5AE5450B1}"/>
    <hyperlink ref="A499" r:id="rId498" xr:uid="{4103DF8C-37F8-4A54-B4F7-494EBD1A66A0}"/>
    <hyperlink ref="A500" r:id="rId499" xr:uid="{69688D8D-5D20-46F9-89F1-5E540A4C57E1}"/>
    <hyperlink ref="A501" r:id="rId500" xr:uid="{5CD64A65-C842-4074-8653-A04239472B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2023-01-05T09:53:57Z</dcterms:created>
  <dcterms:modified xsi:type="dcterms:W3CDTF">2023-01-05T10:17:06Z</dcterms:modified>
  <cp:category/>
  <cp:contentStatus/>
</cp:coreProperties>
</file>