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ote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<sst xmlns="http://schemas.openxmlformats.org/spreadsheetml/2006/main" xmlns:r="http://schemas.openxmlformats.org/officeDocument/2006/relationships" count="6" uniqueCount="6">
  <si>
    <t>Client</t>
  </si>
  <si>
    <t>{{ client }}</t>
  </si>
  <si>
    <t>Amount</t>
  </si>
  <si>
    <t>{{ amount }}</t>
  </si>
  <si>
    <r>
      <rPr>
        <b/>
        <sz val="11"/>
      </rPr>
      <t>{{ pro</t>
    </r>
    <r>
      <rPr>
        <i/>
        <sz val="11"/>
      </rPr>
      <t xml:space="preserve">ject }} total</t>
    </r>
  </si>
  <si>
    <t>Formula</t>
  </si>
</sst>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>
        <v>42</v>
      </c>
    </row>
    <row r="4">
      <c r="A4" t="s">
        <v>5</v>
      </c>
      <c r="B4" t="inlineStr">
        <is>
          <t>{{ formula }}</t>
        </is>
      </c>
    </row>
    <row r="5">
      <c r="A5">
        <f>B3*2</f>
        <v>84</v>
      </c>
      <c r="B5" t="inlineStr">
        <is>
          <t>Note: {{ note }}</t>
        </is>
      </c>
    </row>
  </sheetData>
</worksheet>
</file>