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1 курс\Информатика\Практика 1\1_5\"/>
    </mc:Choice>
  </mc:AlternateContent>
  <xr:revisionPtr revIDLastSave="0" documentId="13_ncr:1_{B7852197-BA29-434C-AC03-57702C5024A7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D3" i="1"/>
  <c r="D4" i="1"/>
  <c r="D5" i="1"/>
  <c r="D2" i="1"/>
  <c r="C3" i="1"/>
  <c r="C4" i="1"/>
  <c r="C5" i="1"/>
  <c r="C2" i="1"/>
</calcChain>
</file>

<file path=xl/sharedStrings.xml><?xml version="1.0" encoding="utf-8"?>
<sst xmlns="http://schemas.openxmlformats.org/spreadsheetml/2006/main" count="5" uniqueCount="5">
  <si>
    <t>A ∨ (B ∧ ¬A)</t>
  </si>
  <si>
    <t>A</t>
  </si>
  <si>
    <t>B</t>
  </si>
  <si>
    <t>¬A</t>
  </si>
  <si>
    <t>B ∧ ¬A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</si>
</sst>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2" sqref="E2"/>
    </sheetView>
  </sheetViews>
  <sheetFormatPr defaultRowHeight="14.25" x14ac:dyDescent="0.45"/>
  <cols>
    <col min="3" max="3" width="9.06640625" customWidth="1"/>
    <col min="5" max="5" width="10.59765625" bestFit="1" customWidth="1"/>
  </cols>
  <sheetData>
    <row r="1" spans="1:5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45">
      <c r="A2">
        <v>0</v>
      </c>
      <c r="B2">
        <v>0</v>
      </c>
      <c r="C2" t="b">
        <f>NOT(A2)</f>
        <v>1</v>
      </c>
      <c r="D2" t="b">
        <f>AND(B2,C2)</f>
        <v>0</v>
      </c>
      <c r="E2" t="b">
        <f>OR(A2,D2)</f>
        <v>0</v>
      </c>
    </row>
    <row r="3" spans="1:5" x14ac:dyDescent="0.45">
      <c r="A3">
        <v>0</v>
      </c>
      <c r="B3">
        <v>1</v>
      </c>
      <c r="C3" t="b">
        <f t="shared" ref="C3:C5" si="0">NOT(A3)</f>
        <v>1</v>
      </c>
      <c r="D3" t="b">
        <f t="shared" ref="D3:D5" si="1">AND(B3,C3)</f>
        <v>1</v>
      </c>
      <c r="E3" t="b">
        <f t="shared" ref="E3:E5" si="2">OR(A3,D3)</f>
        <v>1</v>
      </c>
    </row>
    <row r="4" spans="1:5" x14ac:dyDescent="0.45">
      <c r="A4">
        <v>1</v>
      </c>
      <c r="B4">
        <v>0</v>
      </c>
      <c r="C4" t="b">
        <f t="shared" si="0"/>
        <v>0</v>
      </c>
      <c r="D4" t="b">
        <f t="shared" si="1"/>
        <v>0</v>
      </c>
      <c r="E4" t="b">
        <f t="shared" si="2"/>
        <v>1</v>
      </c>
    </row>
    <row r="5" spans="1:5" x14ac:dyDescent="0.45">
      <c r="A5">
        <v>1</v>
      </c>
      <c r="B5">
        <v>1</v>
      </c>
      <c r="C5" t="b">
        <f t="shared" si="0"/>
        <v>0</v>
      </c>
      <c r="D5" t="b">
        <f t="shared" si="1"/>
        <v>0</v>
      </c>
      <c r="E5" t="b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2026-02-20T14:22:17Z</dcterms:modified>
</cp:coreProperties>
</file>