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2\"/>
    </mc:Choice>
  </mc:AlternateContent>
  <xr:revisionPtr revIDLastSave="0" documentId="13_ncr:1_{227D5FEC-710F-4267-8E45-39E22C386C7B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I2" i="1"/>
  <c r="H2" i="1"/>
  <c r="G2" i="1"/>
</calcChain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<sst xmlns="http://schemas.openxmlformats.org/spreadsheetml/2006/main" count="12" uniqueCount="12">
  <si>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</si>
  <si>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</si>
  <si>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</si>
  <si>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</si>
  <si>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</si>
  <si>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</si>
  <si>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a&amp;b</t>
  </si>
  <si>
    <t>c&amp;d</t>
  </si>
  <si>
    <t>e&amp;f</t>
  </si>
  <si>
    <t>c&amp;d или e&amp;f</t>
  </si>
  <si>
    <t>не a&amp;b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</si>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</sst>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84" workbookViewId="0">
      <selection activeCell="O68" sqref="O68"/>
    </sheetView>
  </sheetViews>
  <sheetFormatPr defaultRowHeight="14.25" x14ac:dyDescent="0.45"/>
  <cols>
    <col min="11" max="11" width="10.79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</row>
    <row r="2" spans="1:12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b">
        <f>AND(A2,B2)</f>
        <v>0</v>
      </c>
      <c r="H2" t="b">
        <f>AND(C2,D2)</f>
        <v>0</v>
      </c>
      <c r="I2" t="b">
        <f>AND(E2,F2)</f>
        <v>0</v>
      </c>
      <c r="J2" t="b">
        <f>NOT(G2)</f>
        <v>1</v>
      </c>
      <c r="K2" t="b">
        <f>OR(H2,I2)</f>
        <v>0</v>
      </c>
      <c r="L2" t="b">
        <f>_xlfn.XOR(J2,K2)</f>
        <v>1</v>
      </c>
    </row>
    <row r="3" spans="1:1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 t="b">
        <f t="shared" ref="G3:G65" si="0">AND(A3,B3)</f>
        <v>0</v>
      </c>
      <c r="H3" t="b">
        <f t="shared" ref="H3:H65" si="1">AND(C3,D3)</f>
        <v>0</v>
      </c>
      <c r="I3" t="b">
        <f t="shared" ref="I3:I65" si="2">AND(E3,F3)</f>
        <v>0</v>
      </c>
      <c r="J3" t="b">
        <f t="shared" ref="J3:J65" si="3">NOT(G3)</f>
        <v>1</v>
      </c>
      <c r="K3" t="b">
        <f t="shared" ref="K3:K65" si="4">OR(H3,I3)</f>
        <v>0</v>
      </c>
      <c r="L3" t="b">
        <f t="shared" ref="L3:L65" si="5">_xlfn.XOR(J3,K3)</f>
        <v>1</v>
      </c>
    </row>
    <row r="4" spans="1:12" x14ac:dyDescent="0.4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 t="b">
        <f t="shared" si="0"/>
        <v>0</v>
      </c>
      <c r="H4" t="b">
        <f t="shared" si="1"/>
        <v>0</v>
      </c>
      <c r="I4" t="b">
        <f t="shared" si="2"/>
        <v>0</v>
      </c>
      <c r="J4" t="b">
        <f t="shared" si="3"/>
        <v>1</v>
      </c>
      <c r="K4" t="b">
        <f t="shared" si="4"/>
        <v>0</v>
      </c>
      <c r="L4" t="b">
        <f t="shared" si="5"/>
        <v>1</v>
      </c>
    </row>
    <row r="5" spans="1:12" x14ac:dyDescent="0.4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 t="b">
        <f t="shared" si="0"/>
        <v>0</v>
      </c>
      <c r="H5" t="b">
        <f t="shared" si="1"/>
        <v>0</v>
      </c>
      <c r="I5" t="b">
        <f t="shared" si="2"/>
        <v>1</v>
      </c>
      <c r="J5" t="b">
        <f t="shared" si="3"/>
        <v>1</v>
      </c>
      <c r="K5" t="b">
        <f t="shared" si="4"/>
        <v>1</v>
      </c>
      <c r="L5" t="b">
        <f t="shared" si="5"/>
        <v>0</v>
      </c>
    </row>
    <row r="6" spans="1:12" x14ac:dyDescent="0.45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 t="b">
        <f t="shared" si="0"/>
        <v>0</v>
      </c>
      <c r="H6" t="b">
        <f t="shared" si="1"/>
        <v>0</v>
      </c>
      <c r="I6" t="b">
        <f t="shared" si="2"/>
        <v>0</v>
      </c>
      <c r="J6" t="b">
        <f t="shared" si="3"/>
        <v>1</v>
      </c>
      <c r="K6" t="b">
        <f t="shared" si="4"/>
        <v>0</v>
      </c>
      <c r="L6" t="b">
        <f t="shared" si="5"/>
        <v>1</v>
      </c>
    </row>
    <row r="7" spans="1:12" x14ac:dyDescent="0.45">
      <c r="A7">
        <v>0</v>
      </c>
      <c r="B7">
        <v>0</v>
      </c>
      <c r="C7">
        <v>0</v>
      </c>
      <c r="D7">
        <v>1</v>
      </c>
      <c r="E7">
        <v>0</v>
      </c>
      <c r="F7">
        <v>1</v>
      </c>
      <c r="G7" t="b">
        <f t="shared" si="0"/>
        <v>0</v>
      </c>
      <c r="H7" t="b">
        <f t="shared" si="1"/>
        <v>0</v>
      </c>
      <c r="I7" t="b">
        <f t="shared" si="2"/>
        <v>0</v>
      </c>
      <c r="J7" t="b">
        <f t="shared" si="3"/>
        <v>1</v>
      </c>
      <c r="K7" t="b">
        <f t="shared" si="4"/>
        <v>0</v>
      </c>
      <c r="L7" t="b">
        <f t="shared" si="5"/>
        <v>1</v>
      </c>
    </row>
    <row r="8" spans="1:12" x14ac:dyDescent="0.45">
      <c r="A8">
        <v>0</v>
      </c>
      <c r="B8">
        <v>0</v>
      </c>
      <c r="C8">
        <v>0</v>
      </c>
      <c r="D8">
        <v>1</v>
      </c>
      <c r="E8">
        <v>1</v>
      </c>
      <c r="F8">
        <v>0</v>
      </c>
      <c r="G8" t="b">
        <f t="shared" si="0"/>
        <v>0</v>
      </c>
      <c r="H8" t="b">
        <f t="shared" si="1"/>
        <v>0</v>
      </c>
      <c r="I8" t="b">
        <f t="shared" si="2"/>
        <v>0</v>
      </c>
      <c r="J8" t="b">
        <f t="shared" si="3"/>
        <v>1</v>
      </c>
      <c r="K8" t="b">
        <f t="shared" si="4"/>
        <v>0</v>
      </c>
      <c r="L8" t="b">
        <f t="shared" si="5"/>
        <v>1</v>
      </c>
    </row>
    <row r="9" spans="1:12" x14ac:dyDescent="0.45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 t="b">
        <f t="shared" si="0"/>
        <v>0</v>
      </c>
      <c r="H9" t="b">
        <f t="shared" si="1"/>
        <v>0</v>
      </c>
      <c r="I9" t="b">
        <f t="shared" si="2"/>
        <v>1</v>
      </c>
      <c r="J9" t="b">
        <f t="shared" si="3"/>
        <v>1</v>
      </c>
      <c r="K9" t="b">
        <f t="shared" si="4"/>
        <v>1</v>
      </c>
      <c r="L9" t="b">
        <f t="shared" si="5"/>
        <v>0</v>
      </c>
    </row>
    <row r="10" spans="1:12" x14ac:dyDescent="0.45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 t="b">
        <f t="shared" si="0"/>
        <v>0</v>
      </c>
      <c r="H10" t="b">
        <f t="shared" si="1"/>
        <v>0</v>
      </c>
      <c r="I10" t="b">
        <f t="shared" si="2"/>
        <v>0</v>
      </c>
      <c r="J10" t="b">
        <f t="shared" si="3"/>
        <v>1</v>
      </c>
      <c r="K10" t="b">
        <f t="shared" si="4"/>
        <v>0</v>
      </c>
      <c r="L10" t="b">
        <f t="shared" si="5"/>
        <v>1</v>
      </c>
    </row>
    <row r="11" spans="1:12" x14ac:dyDescent="0.45">
      <c r="A11">
        <v>0</v>
      </c>
      <c r="B11">
        <v>0</v>
      </c>
      <c r="C11">
        <v>1</v>
      </c>
      <c r="D11">
        <v>0</v>
      </c>
      <c r="E11">
        <v>0</v>
      </c>
      <c r="F11">
        <v>1</v>
      </c>
      <c r="G11" t="b">
        <f t="shared" si="0"/>
        <v>0</v>
      </c>
      <c r="H11" t="b">
        <f t="shared" si="1"/>
        <v>0</v>
      </c>
      <c r="I11" t="b">
        <f t="shared" si="2"/>
        <v>0</v>
      </c>
      <c r="J11" t="b">
        <f t="shared" si="3"/>
        <v>1</v>
      </c>
      <c r="K11" t="b">
        <f t="shared" si="4"/>
        <v>0</v>
      </c>
      <c r="L11" t="b">
        <f t="shared" si="5"/>
        <v>1</v>
      </c>
    </row>
    <row r="12" spans="1:12" x14ac:dyDescent="0.45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 t="b">
        <f t="shared" si="0"/>
        <v>0</v>
      </c>
      <c r="H12" t="b">
        <f t="shared" si="1"/>
        <v>0</v>
      </c>
      <c r="I12" t="b">
        <f t="shared" si="2"/>
        <v>0</v>
      </c>
      <c r="J12" t="b">
        <f t="shared" si="3"/>
        <v>1</v>
      </c>
      <c r="K12" t="b">
        <f t="shared" si="4"/>
        <v>0</v>
      </c>
      <c r="L12" t="b">
        <f t="shared" si="5"/>
        <v>1</v>
      </c>
    </row>
    <row r="13" spans="1:12" x14ac:dyDescent="0.45">
      <c r="A13">
        <v>0</v>
      </c>
      <c r="B13">
        <v>0</v>
      </c>
      <c r="C13">
        <v>1</v>
      </c>
      <c r="D13">
        <v>0</v>
      </c>
      <c r="E13">
        <v>1</v>
      </c>
      <c r="F13">
        <v>1</v>
      </c>
      <c r="G13" t="b">
        <f t="shared" si="0"/>
        <v>0</v>
      </c>
      <c r="H13" t="b">
        <f t="shared" si="1"/>
        <v>0</v>
      </c>
      <c r="I13" t="b">
        <f t="shared" si="2"/>
        <v>1</v>
      </c>
      <c r="J13" t="b">
        <f t="shared" si="3"/>
        <v>1</v>
      </c>
      <c r="K13" t="b">
        <f t="shared" si="4"/>
        <v>1</v>
      </c>
      <c r="L13" t="b">
        <f t="shared" si="5"/>
        <v>0</v>
      </c>
    </row>
    <row r="14" spans="1:12" x14ac:dyDescent="0.45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 t="b">
        <f t="shared" si="0"/>
        <v>0</v>
      </c>
      <c r="H14" t="b">
        <f t="shared" si="1"/>
        <v>1</v>
      </c>
      <c r="I14" t="b">
        <f t="shared" si="2"/>
        <v>0</v>
      </c>
      <c r="J14" t="b">
        <f t="shared" si="3"/>
        <v>1</v>
      </c>
      <c r="K14" t="b">
        <f t="shared" si="4"/>
        <v>1</v>
      </c>
      <c r="L14" t="b">
        <f t="shared" si="5"/>
        <v>0</v>
      </c>
    </row>
    <row r="15" spans="1:12" x14ac:dyDescent="0.45">
      <c r="A15">
        <v>0</v>
      </c>
      <c r="B15">
        <v>0</v>
      </c>
      <c r="C15">
        <v>1</v>
      </c>
      <c r="D15">
        <v>1</v>
      </c>
      <c r="E15">
        <v>0</v>
      </c>
      <c r="F15">
        <v>1</v>
      </c>
      <c r="G15" t="b">
        <f t="shared" si="0"/>
        <v>0</v>
      </c>
      <c r="H15" t="b">
        <f t="shared" si="1"/>
        <v>1</v>
      </c>
      <c r="I15" t="b">
        <f t="shared" si="2"/>
        <v>0</v>
      </c>
      <c r="J15" t="b">
        <f t="shared" si="3"/>
        <v>1</v>
      </c>
      <c r="K15" t="b">
        <f t="shared" si="4"/>
        <v>1</v>
      </c>
      <c r="L15" t="b">
        <f t="shared" si="5"/>
        <v>0</v>
      </c>
    </row>
    <row r="16" spans="1:12" x14ac:dyDescent="0.4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 t="b">
        <f t="shared" si="0"/>
        <v>0</v>
      </c>
      <c r="H16" t="b">
        <f t="shared" si="1"/>
        <v>1</v>
      </c>
      <c r="I16" t="b">
        <f t="shared" si="2"/>
        <v>0</v>
      </c>
      <c r="J16" t="b">
        <f t="shared" si="3"/>
        <v>1</v>
      </c>
      <c r="K16" t="b">
        <f t="shared" si="4"/>
        <v>1</v>
      </c>
      <c r="L16" t="b">
        <f t="shared" si="5"/>
        <v>0</v>
      </c>
    </row>
    <row r="17" spans="1:12" x14ac:dyDescent="0.45">
      <c r="A17">
        <v>0</v>
      </c>
      <c r="B17">
        <v>0</v>
      </c>
      <c r="C17">
        <v>1</v>
      </c>
      <c r="D17">
        <v>1</v>
      </c>
      <c r="E17">
        <v>1</v>
      </c>
      <c r="F17">
        <v>1</v>
      </c>
      <c r="G17" t="b">
        <f t="shared" si="0"/>
        <v>0</v>
      </c>
      <c r="H17" t="b">
        <f t="shared" si="1"/>
        <v>1</v>
      </c>
      <c r="I17" t="b">
        <f t="shared" si="2"/>
        <v>1</v>
      </c>
      <c r="J17" t="b">
        <f t="shared" si="3"/>
        <v>1</v>
      </c>
      <c r="K17" t="b">
        <f t="shared" si="4"/>
        <v>1</v>
      </c>
      <c r="L17" t="b">
        <f t="shared" si="5"/>
        <v>0</v>
      </c>
    </row>
    <row r="18" spans="1:12" x14ac:dyDescent="0.45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 t="b">
        <f t="shared" si="0"/>
        <v>0</v>
      </c>
      <c r="H18" t="b">
        <f t="shared" si="1"/>
        <v>0</v>
      </c>
      <c r="I18" t="b">
        <f t="shared" si="2"/>
        <v>0</v>
      </c>
      <c r="J18" t="b">
        <f t="shared" si="3"/>
        <v>1</v>
      </c>
      <c r="K18" t="b">
        <f t="shared" si="4"/>
        <v>0</v>
      </c>
      <c r="L18" t="b">
        <f t="shared" si="5"/>
        <v>1</v>
      </c>
    </row>
    <row r="19" spans="1:12" x14ac:dyDescent="0.45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 t="b">
        <f t="shared" si="0"/>
        <v>0</v>
      </c>
      <c r="H19" t="b">
        <f t="shared" si="1"/>
        <v>0</v>
      </c>
      <c r="I19" t="b">
        <f t="shared" si="2"/>
        <v>0</v>
      </c>
      <c r="J19" t="b">
        <f t="shared" si="3"/>
        <v>1</v>
      </c>
      <c r="K19" t="b">
        <f t="shared" si="4"/>
        <v>0</v>
      </c>
      <c r="L19" t="b">
        <f t="shared" si="5"/>
        <v>1</v>
      </c>
    </row>
    <row r="20" spans="1:12" x14ac:dyDescent="0.4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 t="b">
        <f t="shared" si="0"/>
        <v>0</v>
      </c>
      <c r="H20" t="b">
        <f t="shared" si="1"/>
        <v>0</v>
      </c>
      <c r="I20" t="b">
        <f t="shared" si="2"/>
        <v>0</v>
      </c>
      <c r="J20" t="b">
        <f t="shared" si="3"/>
        <v>1</v>
      </c>
      <c r="K20" t="b">
        <f t="shared" si="4"/>
        <v>0</v>
      </c>
      <c r="L20" t="b">
        <f t="shared" si="5"/>
        <v>1</v>
      </c>
    </row>
    <row r="21" spans="1:12" x14ac:dyDescent="0.45">
      <c r="A21">
        <v>0</v>
      </c>
      <c r="B21">
        <v>1</v>
      </c>
      <c r="C21">
        <v>0</v>
      </c>
      <c r="D21">
        <v>0</v>
      </c>
      <c r="E21">
        <v>1</v>
      </c>
      <c r="F21">
        <v>1</v>
      </c>
      <c r="G21" t="b">
        <f t="shared" si="0"/>
        <v>0</v>
      </c>
      <c r="H21" t="b">
        <f t="shared" si="1"/>
        <v>0</v>
      </c>
      <c r="I21" t="b">
        <f t="shared" si="2"/>
        <v>1</v>
      </c>
      <c r="J21" t="b">
        <f t="shared" si="3"/>
        <v>1</v>
      </c>
      <c r="K21" t="b">
        <f t="shared" si="4"/>
        <v>1</v>
      </c>
      <c r="L21" t="b">
        <f t="shared" si="5"/>
        <v>0</v>
      </c>
    </row>
    <row r="22" spans="1:12" x14ac:dyDescent="0.45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 t="b">
        <f t="shared" si="0"/>
        <v>0</v>
      </c>
      <c r="H22" t="b">
        <f t="shared" si="1"/>
        <v>0</v>
      </c>
      <c r="I22" t="b">
        <f t="shared" si="2"/>
        <v>0</v>
      </c>
      <c r="J22" t="b">
        <f t="shared" si="3"/>
        <v>1</v>
      </c>
      <c r="K22" t="b">
        <f t="shared" si="4"/>
        <v>0</v>
      </c>
      <c r="L22" t="b">
        <f t="shared" si="5"/>
        <v>1</v>
      </c>
    </row>
    <row r="23" spans="1:12" x14ac:dyDescent="0.45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 t="b">
        <f t="shared" si="0"/>
        <v>0</v>
      </c>
      <c r="H23" t="b">
        <f t="shared" si="1"/>
        <v>0</v>
      </c>
      <c r="I23" t="b">
        <f t="shared" si="2"/>
        <v>0</v>
      </c>
      <c r="J23" t="b">
        <f t="shared" si="3"/>
        <v>1</v>
      </c>
      <c r="K23" t="b">
        <f t="shared" si="4"/>
        <v>0</v>
      </c>
      <c r="L23" t="b">
        <f t="shared" si="5"/>
        <v>1</v>
      </c>
    </row>
    <row r="24" spans="1:12" x14ac:dyDescent="0.45">
      <c r="A24">
        <v>0</v>
      </c>
      <c r="B24">
        <v>1</v>
      </c>
      <c r="C24">
        <v>0</v>
      </c>
      <c r="D24">
        <v>1</v>
      </c>
      <c r="E24">
        <v>1</v>
      </c>
      <c r="F24">
        <v>0</v>
      </c>
      <c r="G24" t="b">
        <f t="shared" si="0"/>
        <v>0</v>
      </c>
      <c r="H24" t="b">
        <f t="shared" si="1"/>
        <v>0</v>
      </c>
      <c r="I24" t="b">
        <f t="shared" si="2"/>
        <v>0</v>
      </c>
      <c r="J24" t="b">
        <f t="shared" si="3"/>
        <v>1</v>
      </c>
      <c r="K24" t="b">
        <f t="shared" si="4"/>
        <v>0</v>
      </c>
      <c r="L24" t="b">
        <f t="shared" si="5"/>
        <v>1</v>
      </c>
    </row>
    <row r="25" spans="1:12" x14ac:dyDescent="0.45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 t="b">
        <f t="shared" si="0"/>
        <v>0</v>
      </c>
      <c r="H25" t="b">
        <f t="shared" si="1"/>
        <v>0</v>
      </c>
      <c r="I25" t="b">
        <f t="shared" si="2"/>
        <v>1</v>
      </c>
      <c r="J25" t="b">
        <f t="shared" si="3"/>
        <v>1</v>
      </c>
      <c r="K25" t="b">
        <f t="shared" si="4"/>
        <v>1</v>
      </c>
      <c r="L25" t="b">
        <f t="shared" si="5"/>
        <v>0</v>
      </c>
    </row>
    <row r="26" spans="1:12" x14ac:dyDescent="0.45">
      <c r="A26">
        <v>0</v>
      </c>
      <c r="B26">
        <v>1</v>
      </c>
      <c r="C26">
        <v>1</v>
      </c>
      <c r="D26">
        <v>0</v>
      </c>
      <c r="E26">
        <v>0</v>
      </c>
      <c r="F26">
        <v>0</v>
      </c>
      <c r="G26" t="b">
        <f t="shared" si="0"/>
        <v>0</v>
      </c>
      <c r="H26" t="b">
        <f t="shared" si="1"/>
        <v>0</v>
      </c>
      <c r="I26" t="b">
        <f t="shared" si="2"/>
        <v>0</v>
      </c>
      <c r="J26" t="b">
        <f t="shared" si="3"/>
        <v>1</v>
      </c>
      <c r="K26" t="b">
        <f t="shared" si="4"/>
        <v>0</v>
      </c>
      <c r="L26" t="b">
        <f t="shared" si="5"/>
        <v>1</v>
      </c>
    </row>
    <row r="27" spans="1:12" x14ac:dyDescent="0.45">
      <c r="A27">
        <v>0</v>
      </c>
      <c r="B27">
        <v>1</v>
      </c>
      <c r="C27">
        <v>1</v>
      </c>
      <c r="D27">
        <v>0</v>
      </c>
      <c r="E27">
        <v>0</v>
      </c>
      <c r="F27">
        <v>1</v>
      </c>
      <c r="G27" t="b">
        <f t="shared" si="0"/>
        <v>0</v>
      </c>
      <c r="H27" t="b">
        <f t="shared" si="1"/>
        <v>0</v>
      </c>
      <c r="I27" t="b">
        <f t="shared" si="2"/>
        <v>0</v>
      </c>
      <c r="J27" t="b">
        <f t="shared" si="3"/>
        <v>1</v>
      </c>
      <c r="K27" t="b">
        <f t="shared" si="4"/>
        <v>0</v>
      </c>
      <c r="L27" t="b">
        <f t="shared" si="5"/>
        <v>1</v>
      </c>
    </row>
    <row r="28" spans="1:12" x14ac:dyDescent="0.45">
      <c r="A28">
        <v>0</v>
      </c>
      <c r="B28">
        <v>1</v>
      </c>
      <c r="C28">
        <v>1</v>
      </c>
      <c r="D28">
        <v>0</v>
      </c>
      <c r="E28">
        <v>1</v>
      </c>
      <c r="F28">
        <v>0</v>
      </c>
      <c r="G28" t="b">
        <f t="shared" si="0"/>
        <v>0</v>
      </c>
      <c r="H28" t="b">
        <f t="shared" si="1"/>
        <v>0</v>
      </c>
      <c r="I28" t="b">
        <f t="shared" si="2"/>
        <v>0</v>
      </c>
      <c r="J28" t="b">
        <f t="shared" si="3"/>
        <v>1</v>
      </c>
      <c r="K28" t="b">
        <f t="shared" si="4"/>
        <v>0</v>
      </c>
      <c r="L28" t="b">
        <f t="shared" si="5"/>
        <v>1</v>
      </c>
    </row>
    <row r="29" spans="1:12" x14ac:dyDescent="0.45">
      <c r="A29">
        <v>0</v>
      </c>
      <c r="B29">
        <v>1</v>
      </c>
      <c r="C29">
        <v>1</v>
      </c>
      <c r="D29">
        <v>0</v>
      </c>
      <c r="E29">
        <v>1</v>
      </c>
      <c r="F29">
        <v>1</v>
      </c>
      <c r="G29" t="b">
        <f t="shared" si="0"/>
        <v>0</v>
      </c>
      <c r="H29" t="b">
        <f t="shared" si="1"/>
        <v>0</v>
      </c>
      <c r="I29" t="b">
        <f t="shared" si="2"/>
        <v>1</v>
      </c>
      <c r="J29" t="b">
        <f t="shared" si="3"/>
        <v>1</v>
      </c>
      <c r="K29" t="b">
        <f t="shared" si="4"/>
        <v>1</v>
      </c>
      <c r="L29" t="b">
        <f t="shared" si="5"/>
        <v>0</v>
      </c>
    </row>
    <row r="30" spans="1:12" x14ac:dyDescent="0.45">
      <c r="A30">
        <v>0</v>
      </c>
      <c r="B30">
        <v>1</v>
      </c>
      <c r="C30">
        <v>1</v>
      </c>
      <c r="D30">
        <v>1</v>
      </c>
      <c r="E30">
        <v>0</v>
      </c>
      <c r="F30">
        <v>0</v>
      </c>
      <c r="G30" t="b">
        <f t="shared" si="0"/>
        <v>0</v>
      </c>
      <c r="H30" t="b">
        <f t="shared" si="1"/>
        <v>1</v>
      </c>
      <c r="I30" t="b">
        <f t="shared" si="2"/>
        <v>0</v>
      </c>
      <c r="J30" t="b">
        <f t="shared" si="3"/>
        <v>1</v>
      </c>
      <c r="K30" t="b">
        <f t="shared" si="4"/>
        <v>1</v>
      </c>
      <c r="L30" t="b">
        <f t="shared" si="5"/>
        <v>0</v>
      </c>
    </row>
    <row r="31" spans="1:12" x14ac:dyDescent="0.45">
      <c r="A31">
        <v>0</v>
      </c>
      <c r="B31">
        <v>1</v>
      </c>
      <c r="C31">
        <v>1</v>
      </c>
      <c r="D31">
        <v>1</v>
      </c>
      <c r="E31">
        <v>0</v>
      </c>
      <c r="F31">
        <v>1</v>
      </c>
      <c r="G31" t="b">
        <f t="shared" si="0"/>
        <v>0</v>
      </c>
      <c r="H31" t="b">
        <f t="shared" si="1"/>
        <v>1</v>
      </c>
      <c r="I31" t="b">
        <f t="shared" si="2"/>
        <v>0</v>
      </c>
      <c r="J31" t="b">
        <f t="shared" si="3"/>
        <v>1</v>
      </c>
      <c r="K31" t="b">
        <f t="shared" si="4"/>
        <v>1</v>
      </c>
      <c r="L31" t="b">
        <f t="shared" si="5"/>
        <v>0</v>
      </c>
    </row>
    <row r="32" spans="1:12" x14ac:dyDescent="0.45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 t="b">
        <f t="shared" si="0"/>
        <v>0</v>
      </c>
      <c r="H32" t="b">
        <f t="shared" si="1"/>
        <v>1</v>
      </c>
      <c r="I32" t="b">
        <f t="shared" si="2"/>
        <v>0</v>
      </c>
      <c r="J32" t="b">
        <f t="shared" si="3"/>
        <v>1</v>
      </c>
      <c r="K32" t="b">
        <f t="shared" si="4"/>
        <v>1</v>
      </c>
      <c r="L32" t="b">
        <f t="shared" si="5"/>
        <v>0</v>
      </c>
    </row>
    <row r="33" spans="1:12" x14ac:dyDescent="0.45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 t="b">
        <f t="shared" si="0"/>
        <v>0</v>
      </c>
      <c r="H33" t="b">
        <f t="shared" si="1"/>
        <v>1</v>
      </c>
      <c r="I33" t="b">
        <f t="shared" si="2"/>
        <v>1</v>
      </c>
      <c r="J33" t="b">
        <f t="shared" si="3"/>
        <v>1</v>
      </c>
      <c r="K33" t="b">
        <f t="shared" si="4"/>
        <v>1</v>
      </c>
      <c r="L33" t="b">
        <f t="shared" si="5"/>
        <v>0</v>
      </c>
    </row>
    <row r="34" spans="1:12" x14ac:dyDescent="0.45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 t="b">
        <f t="shared" si="0"/>
        <v>0</v>
      </c>
      <c r="H34" t="b">
        <f t="shared" si="1"/>
        <v>0</v>
      </c>
      <c r="I34" t="b">
        <f t="shared" si="2"/>
        <v>0</v>
      </c>
      <c r="J34" t="b">
        <f t="shared" si="3"/>
        <v>1</v>
      </c>
      <c r="K34" t="b">
        <f t="shared" si="4"/>
        <v>0</v>
      </c>
      <c r="L34" t="b">
        <f t="shared" si="5"/>
        <v>1</v>
      </c>
    </row>
    <row r="35" spans="1:12" x14ac:dyDescent="0.4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 t="b">
        <f t="shared" si="0"/>
        <v>0</v>
      </c>
      <c r="H35" t="b">
        <f t="shared" si="1"/>
        <v>0</v>
      </c>
      <c r="I35" t="b">
        <f t="shared" si="2"/>
        <v>0</v>
      </c>
      <c r="J35" t="b">
        <f t="shared" si="3"/>
        <v>1</v>
      </c>
      <c r="K35" t="b">
        <f t="shared" si="4"/>
        <v>0</v>
      </c>
      <c r="L35" t="b">
        <f t="shared" si="5"/>
        <v>1</v>
      </c>
    </row>
    <row r="36" spans="1:12" x14ac:dyDescent="0.45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 t="b">
        <f t="shared" si="0"/>
        <v>0</v>
      </c>
      <c r="H36" t="b">
        <f t="shared" si="1"/>
        <v>0</v>
      </c>
      <c r="I36" t="b">
        <f t="shared" si="2"/>
        <v>0</v>
      </c>
      <c r="J36" t="b">
        <f t="shared" si="3"/>
        <v>1</v>
      </c>
      <c r="K36" t="b">
        <f t="shared" si="4"/>
        <v>0</v>
      </c>
      <c r="L36" t="b">
        <f t="shared" si="5"/>
        <v>1</v>
      </c>
    </row>
    <row r="37" spans="1:12" x14ac:dyDescent="0.45">
      <c r="A37">
        <v>1</v>
      </c>
      <c r="B37">
        <v>0</v>
      </c>
      <c r="C37">
        <v>0</v>
      </c>
      <c r="D37">
        <v>0</v>
      </c>
      <c r="E37">
        <v>1</v>
      </c>
      <c r="F37">
        <v>1</v>
      </c>
      <c r="G37" t="b">
        <f t="shared" si="0"/>
        <v>0</v>
      </c>
      <c r="H37" t="b">
        <f t="shared" si="1"/>
        <v>0</v>
      </c>
      <c r="I37" t="b">
        <f t="shared" si="2"/>
        <v>1</v>
      </c>
      <c r="J37" t="b">
        <f t="shared" si="3"/>
        <v>1</v>
      </c>
      <c r="K37" t="b">
        <f t="shared" si="4"/>
        <v>1</v>
      </c>
      <c r="L37" t="b">
        <f t="shared" si="5"/>
        <v>0</v>
      </c>
    </row>
    <row r="38" spans="1:12" x14ac:dyDescent="0.45">
      <c r="A38">
        <v>1</v>
      </c>
      <c r="B38">
        <v>0</v>
      </c>
      <c r="C38">
        <v>0</v>
      </c>
      <c r="D38">
        <v>1</v>
      </c>
      <c r="E38">
        <v>0</v>
      </c>
      <c r="F38">
        <v>0</v>
      </c>
      <c r="G38" t="b">
        <f t="shared" si="0"/>
        <v>0</v>
      </c>
      <c r="H38" t="b">
        <f t="shared" si="1"/>
        <v>0</v>
      </c>
      <c r="I38" t="b">
        <f t="shared" si="2"/>
        <v>0</v>
      </c>
      <c r="J38" t="b">
        <f t="shared" si="3"/>
        <v>1</v>
      </c>
      <c r="K38" t="b">
        <f t="shared" si="4"/>
        <v>0</v>
      </c>
      <c r="L38" t="b">
        <f t="shared" si="5"/>
        <v>1</v>
      </c>
    </row>
    <row r="39" spans="1:12" x14ac:dyDescent="0.45">
      <c r="A39">
        <v>1</v>
      </c>
      <c r="B39">
        <v>0</v>
      </c>
      <c r="C39">
        <v>0</v>
      </c>
      <c r="D39">
        <v>1</v>
      </c>
      <c r="E39">
        <v>0</v>
      </c>
      <c r="F39">
        <v>1</v>
      </c>
      <c r="G39" t="b">
        <f t="shared" si="0"/>
        <v>0</v>
      </c>
      <c r="H39" t="b">
        <f t="shared" si="1"/>
        <v>0</v>
      </c>
      <c r="I39" t="b">
        <f t="shared" si="2"/>
        <v>0</v>
      </c>
      <c r="J39" t="b">
        <f t="shared" si="3"/>
        <v>1</v>
      </c>
      <c r="K39" t="b">
        <f t="shared" si="4"/>
        <v>0</v>
      </c>
      <c r="L39" t="b">
        <f t="shared" si="5"/>
        <v>1</v>
      </c>
    </row>
    <row r="40" spans="1:12" x14ac:dyDescent="0.45">
      <c r="A40">
        <v>1</v>
      </c>
      <c r="B40">
        <v>0</v>
      </c>
      <c r="C40">
        <v>0</v>
      </c>
      <c r="D40">
        <v>1</v>
      </c>
      <c r="E40">
        <v>1</v>
      </c>
      <c r="F40">
        <v>0</v>
      </c>
      <c r="G40" t="b">
        <f t="shared" si="0"/>
        <v>0</v>
      </c>
      <c r="H40" t="b">
        <f t="shared" si="1"/>
        <v>0</v>
      </c>
      <c r="I40" t="b">
        <f t="shared" si="2"/>
        <v>0</v>
      </c>
      <c r="J40" t="b">
        <f t="shared" si="3"/>
        <v>1</v>
      </c>
      <c r="K40" t="b">
        <f t="shared" si="4"/>
        <v>0</v>
      </c>
      <c r="L40" t="b">
        <f t="shared" si="5"/>
        <v>1</v>
      </c>
    </row>
    <row r="41" spans="1:12" x14ac:dyDescent="0.45">
      <c r="A41">
        <v>1</v>
      </c>
      <c r="B41">
        <v>0</v>
      </c>
      <c r="C41">
        <v>0</v>
      </c>
      <c r="D41">
        <v>1</v>
      </c>
      <c r="E41">
        <v>1</v>
      </c>
      <c r="F41">
        <v>1</v>
      </c>
      <c r="G41" t="b">
        <f t="shared" si="0"/>
        <v>0</v>
      </c>
      <c r="H41" t="b">
        <f t="shared" si="1"/>
        <v>0</v>
      </c>
      <c r="I41" t="b">
        <f t="shared" si="2"/>
        <v>1</v>
      </c>
      <c r="J41" t="b">
        <f t="shared" si="3"/>
        <v>1</v>
      </c>
      <c r="K41" t="b">
        <f t="shared" si="4"/>
        <v>1</v>
      </c>
      <c r="L41" t="b">
        <f t="shared" si="5"/>
        <v>0</v>
      </c>
    </row>
    <row r="42" spans="1:12" x14ac:dyDescent="0.45">
      <c r="A42">
        <v>1</v>
      </c>
      <c r="B42">
        <v>0</v>
      </c>
      <c r="C42">
        <v>1</v>
      </c>
      <c r="D42">
        <v>0</v>
      </c>
      <c r="E42">
        <v>0</v>
      </c>
      <c r="F42">
        <v>0</v>
      </c>
      <c r="G42" t="b">
        <f t="shared" si="0"/>
        <v>0</v>
      </c>
      <c r="H42" t="b">
        <f t="shared" si="1"/>
        <v>0</v>
      </c>
      <c r="I42" t="b">
        <f t="shared" si="2"/>
        <v>0</v>
      </c>
      <c r="J42" t="b">
        <f t="shared" si="3"/>
        <v>1</v>
      </c>
      <c r="K42" t="b">
        <f t="shared" si="4"/>
        <v>0</v>
      </c>
      <c r="L42" t="b">
        <f t="shared" si="5"/>
        <v>1</v>
      </c>
    </row>
    <row r="43" spans="1:12" x14ac:dyDescent="0.45">
      <c r="A43">
        <v>1</v>
      </c>
      <c r="B43">
        <v>0</v>
      </c>
      <c r="C43">
        <v>1</v>
      </c>
      <c r="D43">
        <v>0</v>
      </c>
      <c r="E43">
        <v>0</v>
      </c>
      <c r="F43">
        <v>1</v>
      </c>
      <c r="G43" t="b">
        <f t="shared" si="0"/>
        <v>0</v>
      </c>
      <c r="H43" t="b">
        <f t="shared" si="1"/>
        <v>0</v>
      </c>
      <c r="I43" t="b">
        <f t="shared" si="2"/>
        <v>0</v>
      </c>
      <c r="J43" t="b">
        <f t="shared" si="3"/>
        <v>1</v>
      </c>
      <c r="K43" t="b">
        <f t="shared" si="4"/>
        <v>0</v>
      </c>
      <c r="L43" t="b">
        <f t="shared" si="5"/>
        <v>1</v>
      </c>
    </row>
    <row r="44" spans="1:12" x14ac:dyDescent="0.45">
      <c r="A44">
        <v>1</v>
      </c>
      <c r="B44">
        <v>0</v>
      </c>
      <c r="C44">
        <v>1</v>
      </c>
      <c r="D44">
        <v>0</v>
      </c>
      <c r="E44">
        <v>1</v>
      </c>
      <c r="F44">
        <v>0</v>
      </c>
      <c r="G44" t="b">
        <f t="shared" si="0"/>
        <v>0</v>
      </c>
      <c r="H44" t="b">
        <f t="shared" si="1"/>
        <v>0</v>
      </c>
      <c r="I44" t="b">
        <f t="shared" si="2"/>
        <v>0</v>
      </c>
      <c r="J44" t="b">
        <f t="shared" si="3"/>
        <v>1</v>
      </c>
      <c r="K44" t="b">
        <f t="shared" si="4"/>
        <v>0</v>
      </c>
      <c r="L44" t="b">
        <f t="shared" si="5"/>
        <v>1</v>
      </c>
    </row>
    <row r="45" spans="1:12" x14ac:dyDescent="0.45">
      <c r="A45">
        <v>1</v>
      </c>
      <c r="B45">
        <v>0</v>
      </c>
      <c r="C45">
        <v>1</v>
      </c>
      <c r="D45">
        <v>0</v>
      </c>
      <c r="E45">
        <v>1</v>
      </c>
      <c r="F45">
        <v>1</v>
      </c>
      <c r="G45" t="b">
        <f t="shared" si="0"/>
        <v>0</v>
      </c>
      <c r="H45" t="b">
        <f t="shared" si="1"/>
        <v>0</v>
      </c>
      <c r="I45" t="b">
        <f t="shared" si="2"/>
        <v>1</v>
      </c>
      <c r="J45" t="b">
        <f t="shared" si="3"/>
        <v>1</v>
      </c>
      <c r="K45" t="b">
        <f t="shared" si="4"/>
        <v>1</v>
      </c>
      <c r="L45" t="b">
        <f t="shared" si="5"/>
        <v>0</v>
      </c>
    </row>
    <row r="46" spans="1:12" x14ac:dyDescent="0.45">
      <c r="A46">
        <v>1</v>
      </c>
      <c r="B46">
        <v>0</v>
      </c>
      <c r="C46">
        <v>1</v>
      </c>
      <c r="D46">
        <v>1</v>
      </c>
      <c r="E46">
        <v>0</v>
      </c>
      <c r="F46">
        <v>0</v>
      </c>
      <c r="G46" t="b">
        <f t="shared" si="0"/>
        <v>0</v>
      </c>
      <c r="H46" t="b">
        <f t="shared" si="1"/>
        <v>1</v>
      </c>
      <c r="I46" t="b">
        <f t="shared" si="2"/>
        <v>0</v>
      </c>
      <c r="J46" t="b">
        <f t="shared" si="3"/>
        <v>1</v>
      </c>
      <c r="K46" t="b">
        <f t="shared" si="4"/>
        <v>1</v>
      </c>
      <c r="L46" t="b">
        <f t="shared" si="5"/>
        <v>0</v>
      </c>
    </row>
    <row r="47" spans="1:12" x14ac:dyDescent="0.45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 t="b">
        <f t="shared" si="0"/>
        <v>0</v>
      </c>
      <c r="H47" t="b">
        <f t="shared" si="1"/>
        <v>1</v>
      </c>
      <c r="I47" t="b">
        <f t="shared" si="2"/>
        <v>0</v>
      </c>
      <c r="J47" t="b">
        <f t="shared" si="3"/>
        <v>1</v>
      </c>
      <c r="K47" t="b">
        <f t="shared" si="4"/>
        <v>1</v>
      </c>
      <c r="L47" t="b">
        <f t="shared" si="5"/>
        <v>0</v>
      </c>
    </row>
    <row r="48" spans="1:12" x14ac:dyDescent="0.45">
      <c r="A48">
        <v>1</v>
      </c>
      <c r="B48">
        <v>0</v>
      </c>
      <c r="C48">
        <v>1</v>
      </c>
      <c r="D48">
        <v>1</v>
      </c>
      <c r="E48">
        <v>1</v>
      </c>
      <c r="F48">
        <v>0</v>
      </c>
      <c r="G48" t="b">
        <f t="shared" si="0"/>
        <v>0</v>
      </c>
      <c r="H48" t="b">
        <f t="shared" si="1"/>
        <v>1</v>
      </c>
      <c r="I48" t="b">
        <f t="shared" si="2"/>
        <v>0</v>
      </c>
      <c r="J48" t="b">
        <f t="shared" si="3"/>
        <v>1</v>
      </c>
      <c r="K48" t="b">
        <f t="shared" si="4"/>
        <v>1</v>
      </c>
      <c r="L48" t="b">
        <f t="shared" si="5"/>
        <v>0</v>
      </c>
    </row>
    <row r="49" spans="1:12" x14ac:dyDescent="0.45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 t="b">
        <f t="shared" si="0"/>
        <v>0</v>
      </c>
      <c r="H49" t="b">
        <f t="shared" si="1"/>
        <v>1</v>
      </c>
      <c r="I49" t="b">
        <f t="shared" si="2"/>
        <v>1</v>
      </c>
      <c r="J49" t="b">
        <f t="shared" si="3"/>
        <v>1</v>
      </c>
      <c r="K49" t="b">
        <f t="shared" si="4"/>
        <v>1</v>
      </c>
      <c r="L49" t="b">
        <f t="shared" si="5"/>
        <v>0</v>
      </c>
    </row>
    <row r="50" spans="1:12" x14ac:dyDescent="0.45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 t="b">
        <f t="shared" si="0"/>
        <v>1</v>
      </c>
      <c r="H50" t="b">
        <f t="shared" si="1"/>
        <v>0</v>
      </c>
      <c r="I50" t="b">
        <f t="shared" si="2"/>
        <v>0</v>
      </c>
      <c r="J50" t="b">
        <f t="shared" si="3"/>
        <v>0</v>
      </c>
      <c r="K50" t="b">
        <f t="shared" si="4"/>
        <v>0</v>
      </c>
      <c r="L50" t="b">
        <f t="shared" si="5"/>
        <v>0</v>
      </c>
    </row>
    <row r="51" spans="1:12" x14ac:dyDescent="0.45">
      <c r="A51">
        <v>1</v>
      </c>
      <c r="B51">
        <v>1</v>
      </c>
      <c r="C51">
        <v>0</v>
      </c>
      <c r="D51">
        <v>0</v>
      </c>
      <c r="E51">
        <v>0</v>
      </c>
      <c r="F51">
        <v>1</v>
      </c>
      <c r="G51" t="b">
        <f t="shared" si="0"/>
        <v>1</v>
      </c>
      <c r="H51" t="b">
        <f t="shared" si="1"/>
        <v>0</v>
      </c>
      <c r="I51" t="b">
        <f t="shared" si="2"/>
        <v>0</v>
      </c>
      <c r="J51" t="b">
        <f t="shared" si="3"/>
        <v>0</v>
      </c>
      <c r="K51" t="b">
        <f t="shared" si="4"/>
        <v>0</v>
      </c>
      <c r="L51" t="b">
        <f t="shared" si="5"/>
        <v>0</v>
      </c>
    </row>
    <row r="52" spans="1:12" x14ac:dyDescent="0.45">
      <c r="A52">
        <v>1</v>
      </c>
      <c r="B52">
        <v>1</v>
      </c>
      <c r="C52">
        <v>0</v>
      </c>
      <c r="D52">
        <v>0</v>
      </c>
      <c r="E52">
        <v>1</v>
      </c>
      <c r="F52">
        <v>0</v>
      </c>
      <c r="G52" t="b">
        <f t="shared" si="0"/>
        <v>1</v>
      </c>
      <c r="H52" t="b">
        <f t="shared" si="1"/>
        <v>0</v>
      </c>
      <c r="I52" t="b">
        <f t="shared" si="2"/>
        <v>0</v>
      </c>
      <c r="J52" t="b">
        <f t="shared" si="3"/>
        <v>0</v>
      </c>
      <c r="K52" t="b">
        <f t="shared" si="4"/>
        <v>0</v>
      </c>
      <c r="L52" t="b">
        <f t="shared" si="5"/>
        <v>0</v>
      </c>
    </row>
    <row r="53" spans="1:12" x14ac:dyDescent="0.45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 t="b">
        <f t="shared" si="0"/>
        <v>1</v>
      </c>
      <c r="H53" t="b">
        <f t="shared" si="1"/>
        <v>0</v>
      </c>
      <c r="I53" t="b">
        <f t="shared" si="2"/>
        <v>1</v>
      </c>
      <c r="J53" t="b">
        <f t="shared" si="3"/>
        <v>0</v>
      </c>
      <c r="K53" t="b">
        <f t="shared" si="4"/>
        <v>1</v>
      </c>
      <c r="L53" t="b">
        <f t="shared" si="5"/>
        <v>1</v>
      </c>
    </row>
    <row r="54" spans="1:12" x14ac:dyDescent="0.45">
      <c r="A54">
        <v>1</v>
      </c>
      <c r="B54">
        <v>1</v>
      </c>
      <c r="C54">
        <v>0</v>
      </c>
      <c r="D54">
        <v>1</v>
      </c>
      <c r="E54">
        <v>0</v>
      </c>
      <c r="F54">
        <v>0</v>
      </c>
      <c r="G54" t="b">
        <f t="shared" si="0"/>
        <v>1</v>
      </c>
      <c r="H54" t="b">
        <f t="shared" si="1"/>
        <v>0</v>
      </c>
      <c r="I54" t="b">
        <f t="shared" si="2"/>
        <v>0</v>
      </c>
      <c r="J54" t="b">
        <f t="shared" si="3"/>
        <v>0</v>
      </c>
      <c r="K54" t="b">
        <f t="shared" si="4"/>
        <v>0</v>
      </c>
      <c r="L54" t="b">
        <f t="shared" si="5"/>
        <v>0</v>
      </c>
    </row>
    <row r="55" spans="1:12" x14ac:dyDescent="0.45">
      <c r="A55">
        <v>1</v>
      </c>
      <c r="B55">
        <v>1</v>
      </c>
      <c r="C55">
        <v>0</v>
      </c>
      <c r="D55">
        <v>1</v>
      </c>
      <c r="E55">
        <v>0</v>
      </c>
      <c r="F55">
        <v>1</v>
      </c>
      <c r="G55" t="b">
        <f t="shared" si="0"/>
        <v>1</v>
      </c>
      <c r="H55" t="b">
        <f t="shared" si="1"/>
        <v>0</v>
      </c>
      <c r="I55" t="b">
        <f t="shared" si="2"/>
        <v>0</v>
      </c>
      <c r="J55" t="b">
        <f t="shared" si="3"/>
        <v>0</v>
      </c>
      <c r="K55" t="b">
        <f t="shared" si="4"/>
        <v>0</v>
      </c>
      <c r="L55" t="b">
        <f t="shared" si="5"/>
        <v>0</v>
      </c>
    </row>
    <row r="56" spans="1:12" x14ac:dyDescent="0.45">
      <c r="A56">
        <v>1</v>
      </c>
      <c r="B56">
        <v>1</v>
      </c>
      <c r="C56">
        <v>0</v>
      </c>
      <c r="D56">
        <v>1</v>
      </c>
      <c r="E56">
        <v>1</v>
      </c>
      <c r="F56">
        <v>0</v>
      </c>
      <c r="G56" t="b">
        <f t="shared" si="0"/>
        <v>1</v>
      </c>
      <c r="H56" t="b">
        <f t="shared" si="1"/>
        <v>0</v>
      </c>
      <c r="I56" t="b">
        <f t="shared" si="2"/>
        <v>0</v>
      </c>
      <c r="J56" t="b">
        <f t="shared" si="3"/>
        <v>0</v>
      </c>
      <c r="K56" t="b">
        <f t="shared" si="4"/>
        <v>0</v>
      </c>
      <c r="L56" t="b">
        <f t="shared" si="5"/>
        <v>0</v>
      </c>
    </row>
    <row r="57" spans="1:12" x14ac:dyDescent="0.45">
      <c r="A57">
        <v>1</v>
      </c>
      <c r="B57">
        <v>1</v>
      </c>
      <c r="C57">
        <v>0</v>
      </c>
      <c r="D57">
        <v>1</v>
      </c>
      <c r="E57">
        <v>1</v>
      </c>
      <c r="F57">
        <v>1</v>
      </c>
      <c r="G57" t="b">
        <f t="shared" si="0"/>
        <v>1</v>
      </c>
      <c r="H57" t="b">
        <f t="shared" si="1"/>
        <v>0</v>
      </c>
      <c r="I57" t="b">
        <f t="shared" si="2"/>
        <v>1</v>
      </c>
      <c r="J57" t="b">
        <f t="shared" si="3"/>
        <v>0</v>
      </c>
      <c r="K57" t="b">
        <f t="shared" si="4"/>
        <v>1</v>
      </c>
      <c r="L57" t="b">
        <f t="shared" si="5"/>
        <v>1</v>
      </c>
    </row>
    <row r="58" spans="1:12" x14ac:dyDescent="0.45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  <c r="G58" t="b">
        <f t="shared" si="0"/>
        <v>1</v>
      </c>
      <c r="H58" t="b">
        <f t="shared" si="1"/>
        <v>0</v>
      </c>
      <c r="I58" t="b">
        <f t="shared" si="2"/>
        <v>0</v>
      </c>
      <c r="J58" t="b">
        <f t="shared" si="3"/>
        <v>0</v>
      </c>
      <c r="K58" t="b">
        <f t="shared" si="4"/>
        <v>0</v>
      </c>
      <c r="L58" t="b">
        <f t="shared" si="5"/>
        <v>0</v>
      </c>
    </row>
    <row r="59" spans="1:12" x14ac:dyDescent="0.45">
      <c r="A59">
        <v>1</v>
      </c>
      <c r="B59">
        <v>1</v>
      </c>
      <c r="C59">
        <v>1</v>
      </c>
      <c r="D59">
        <v>0</v>
      </c>
      <c r="E59">
        <v>0</v>
      </c>
      <c r="F59">
        <v>1</v>
      </c>
      <c r="G59" t="b">
        <f t="shared" si="0"/>
        <v>1</v>
      </c>
      <c r="H59" t="b">
        <f t="shared" si="1"/>
        <v>0</v>
      </c>
      <c r="I59" t="b">
        <f t="shared" si="2"/>
        <v>0</v>
      </c>
      <c r="J59" t="b">
        <f t="shared" si="3"/>
        <v>0</v>
      </c>
      <c r="K59" t="b">
        <f t="shared" si="4"/>
        <v>0</v>
      </c>
      <c r="L59" t="b">
        <f t="shared" si="5"/>
        <v>0</v>
      </c>
    </row>
    <row r="60" spans="1:12" x14ac:dyDescent="0.45">
      <c r="A60">
        <v>1</v>
      </c>
      <c r="B60">
        <v>1</v>
      </c>
      <c r="C60">
        <v>1</v>
      </c>
      <c r="D60">
        <v>0</v>
      </c>
      <c r="E60">
        <v>1</v>
      </c>
      <c r="F60">
        <v>0</v>
      </c>
      <c r="G60" t="b">
        <f t="shared" si="0"/>
        <v>1</v>
      </c>
      <c r="H60" t="b">
        <f t="shared" si="1"/>
        <v>0</v>
      </c>
      <c r="I60" t="b">
        <f t="shared" si="2"/>
        <v>0</v>
      </c>
      <c r="J60" t="b">
        <f t="shared" si="3"/>
        <v>0</v>
      </c>
      <c r="K60" t="b">
        <f t="shared" si="4"/>
        <v>0</v>
      </c>
      <c r="L60" t="b">
        <f t="shared" si="5"/>
        <v>0</v>
      </c>
    </row>
    <row r="61" spans="1:12" x14ac:dyDescent="0.45">
      <c r="A61">
        <v>1</v>
      </c>
      <c r="B61">
        <v>1</v>
      </c>
      <c r="C61">
        <v>1</v>
      </c>
      <c r="D61">
        <v>0</v>
      </c>
      <c r="E61">
        <v>1</v>
      </c>
      <c r="F61">
        <v>1</v>
      </c>
      <c r="G61" t="b">
        <f t="shared" si="0"/>
        <v>1</v>
      </c>
      <c r="H61" t="b">
        <f t="shared" si="1"/>
        <v>0</v>
      </c>
      <c r="I61" t="b">
        <f t="shared" si="2"/>
        <v>1</v>
      </c>
      <c r="J61" t="b">
        <f t="shared" si="3"/>
        <v>0</v>
      </c>
      <c r="K61" t="b">
        <f t="shared" si="4"/>
        <v>1</v>
      </c>
      <c r="L61" t="b">
        <f t="shared" si="5"/>
        <v>1</v>
      </c>
    </row>
    <row r="62" spans="1:12" x14ac:dyDescent="0.45">
      <c r="A62">
        <v>1</v>
      </c>
      <c r="B62">
        <v>1</v>
      </c>
      <c r="C62">
        <v>1</v>
      </c>
      <c r="D62">
        <v>1</v>
      </c>
      <c r="E62">
        <v>0</v>
      </c>
      <c r="F62">
        <v>0</v>
      </c>
      <c r="G62" t="b">
        <f t="shared" si="0"/>
        <v>1</v>
      </c>
      <c r="H62" t="b">
        <f t="shared" si="1"/>
        <v>1</v>
      </c>
      <c r="I62" t="b">
        <f t="shared" si="2"/>
        <v>0</v>
      </c>
      <c r="J62" t="b">
        <f t="shared" si="3"/>
        <v>0</v>
      </c>
      <c r="K62" t="b">
        <f t="shared" si="4"/>
        <v>1</v>
      </c>
      <c r="L62" t="b">
        <f t="shared" si="5"/>
        <v>1</v>
      </c>
    </row>
    <row r="63" spans="1:12" x14ac:dyDescent="0.45">
      <c r="A63">
        <v>1</v>
      </c>
      <c r="B63">
        <v>1</v>
      </c>
      <c r="C63">
        <v>1</v>
      </c>
      <c r="D63">
        <v>1</v>
      </c>
      <c r="E63">
        <v>0</v>
      </c>
      <c r="F63">
        <v>1</v>
      </c>
      <c r="G63" t="b">
        <f t="shared" si="0"/>
        <v>1</v>
      </c>
      <c r="H63" t="b">
        <f t="shared" si="1"/>
        <v>1</v>
      </c>
      <c r="I63" t="b">
        <f t="shared" si="2"/>
        <v>0</v>
      </c>
      <c r="J63" t="b">
        <f t="shared" si="3"/>
        <v>0</v>
      </c>
      <c r="K63" t="b">
        <f t="shared" si="4"/>
        <v>1</v>
      </c>
      <c r="L63" t="b">
        <f t="shared" si="5"/>
        <v>1</v>
      </c>
    </row>
    <row r="64" spans="1:12" x14ac:dyDescent="0.45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 t="b">
        <f t="shared" si="0"/>
        <v>1</v>
      </c>
      <c r="H64" t="b">
        <f t="shared" si="1"/>
        <v>1</v>
      </c>
      <c r="I64" t="b">
        <f t="shared" si="2"/>
        <v>0</v>
      </c>
      <c r="J64" t="b">
        <f t="shared" si="3"/>
        <v>0</v>
      </c>
      <c r="K64" t="b">
        <f t="shared" si="4"/>
        <v>1</v>
      </c>
      <c r="L64" t="b">
        <f t="shared" si="5"/>
        <v>1</v>
      </c>
    </row>
    <row r="65" spans="1:12" x14ac:dyDescent="0.4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 t="b">
        <f t="shared" si="0"/>
        <v>1</v>
      </c>
      <c r="H65" t="b">
        <f t="shared" si="1"/>
        <v>1</v>
      </c>
      <c r="I65" t="b">
        <f t="shared" si="2"/>
        <v>1</v>
      </c>
      <c r="J65" t="b">
        <f t="shared" si="3"/>
        <v>0</v>
      </c>
      <c r="K65" t="b">
        <f t="shared" si="4"/>
        <v>1</v>
      </c>
      <c r="L65" t="b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2026-03-28T08:46:13Z</dcterms:modified>
</cp:coreProperties>
</file>