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4\"/>
    </mc:Choice>
  </mc:AlternateContent>
  <xr:revisionPtr revIDLastSave="0" documentId="13_ncr:1_{4A15A665-2D9C-414C-8636-AF0094180BE8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sales_15" sheetId="2" r:id="rId1"/>
  </sheets>
  <definedNames>
    <definedName name="_xlchart.v1.0" hidden="1">sales_15!$A$1</definedName>
    <definedName name="_xlchart.v1.1" hidden="1">sales_15!$A$2:$A$201</definedName>
    <definedName name="_xlchart.v1.10" hidden="1">sales_15!$A$2:$A$201</definedName>
    <definedName name="_xlchart.v1.11" hidden="1">sales_15!$B$1</definedName>
    <definedName name="_xlchart.v1.12" hidden="1">sales_15!$B$2:$B$201</definedName>
    <definedName name="_xlchart.v1.13" hidden="1">sales_15!$A$1</definedName>
    <definedName name="_xlchart.v1.14" hidden="1">sales_15!$A$2:$A$201</definedName>
    <definedName name="_xlchart.v1.2" hidden="1">sales_15!$B$1</definedName>
    <definedName name="_xlchart.v1.3" hidden="1">sales_15!$B$2:$B$201</definedName>
    <definedName name="_xlchart.v1.4" hidden="1">sales_15!$B$1</definedName>
    <definedName name="_xlchart.v1.5" hidden="1">sales_15!$B$2:$B$201</definedName>
    <definedName name="_xlchart.v1.6" hidden="1">sales_15!$B$1</definedName>
    <definedName name="_xlchart.v1.7" hidden="1">sales_15!$B$2:$B$201</definedName>
    <definedName name="_xlchart.v1.8" hidden="1">sales_15!$A$1</definedName>
    <definedName name="_xlchart.v1.9" hidden="1">sales_15!$A$2:$A$201</definedName>
    <definedName name="ExternalData_1" localSheetId="0" hidden="1">sales_15!$A$1:$B$201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A61AA1-E6F3-47E3-8804-8C55FC609191}" keepAlive="1" name="Запрос — sales_15" description="Соединение с запросом &quot;sales_15&quot; в книге." type="5" refreshedVersion="8" background="1" saveData="1">
    <dbPr connection="Provider=Microsoft.Mashup.OleDb.1;Data Source=$Workbook$;Location=sales_15;Extended Properties=&quot;&quot;" command="SELECT * FROM [sales_15]"/>
  </connection>
</connections>
</file>

<file path=xl/sharedStrings.xml><?xml version="1.0" encoding="utf-8"?>
<sst xmlns="http://schemas.openxmlformats.org/spreadsheetml/2006/main" count="2" uniqueCount="2">
  <si>
    <t>Цена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</si>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</sst>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Диаграмма рассеивания для цен и объёмов продаж</a:t>
            </a:r>
            <a:endParaRPr lang="ru-RU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sales_15!$B$1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sales_15!$A$2:$A$201</c:f>
              <c:numCache>
                <c:formatCode>General</c:formatCode>
                <c:ptCount val="200"/>
                <c:pt idx="0">
                  <c:v>970.90128480478302</c:v>
                </c:pt>
                <c:pt idx="1">
                  <c:v>910.47158979727806</c:v>
                </c:pt>
                <c:pt idx="2">
                  <c:v>906.41521016673505</c:v>
                </c:pt>
                <c:pt idx="3">
                  <c:v>1064.9826611689</c:v>
                </c:pt>
                <c:pt idx="4">
                  <c:v>1156.0784566560201</c:v>
                </c:pt>
                <c:pt idx="5">
                  <c:v>1098.8886639208499</c:v>
                </c:pt>
                <c:pt idx="6">
                  <c:v>954.251160404546</c:v>
                </c:pt>
                <c:pt idx="7">
                  <c:v>1042.4426311316599</c:v>
                </c:pt>
                <c:pt idx="8">
                  <c:v>890.78568825352795</c:v>
                </c:pt>
                <c:pt idx="9">
                  <c:v>1267.84573908418</c:v>
                </c:pt>
                <c:pt idx="10">
                  <c:v>999.71701241498795</c:v>
                </c:pt>
                <c:pt idx="11">
                  <c:v>1113.27048253668</c:v>
                </c:pt>
                <c:pt idx="12">
                  <c:v>1020.59004086722</c:v>
                </c:pt>
                <c:pt idx="13">
                  <c:v>1051.12880491282</c:v>
                </c:pt>
                <c:pt idx="14">
                  <c:v>1038.09854725125</c:v>
                </c:pt>
                <c:pt idx="15">
                  <c:v>1005.90727044777</c:v>
                </c:pt>
                <c:pt idx="16">
                  <c:v>1094.18575509165</c:v>
                </c:pt>
                <c:pt idx="17">
                  <c:v>1016.17373638531</c:v>
                </c:pt>
                <c:pt idx="18">
                  <c:v>1140.39022667634</c:v>
                </c:pt>
                <c:pt idx="19">
                  <c:v>951.34547470750601</c:v>
                </c:pt>
                <c:pt idx="20">
                  <c:v>1276.1569929172099</c:v>
                </c:pt>
                <c:pt idx="21">
                  <c:v>1091.0947086379999</c:v>
                </c:pt>
                <c:pt idx="22">
                  <c:v>1351.72417586049</c:v>
                </c:pt>
                <c:pt idx="23">
                  <c:v>1006.60221109802</c:v>
                </c:pt>
                <c:pt idx="24">
                  <c:v>1039.6399101505899</c:v>
                </c:pt>
                <c:pt idx="25">
                  <c:v>1157.3705368020301</c:v>
                </c:pt>
                <c:pt idx="26">
                  <c:v>1144.08416678656</c:v>
                </c:pt>
                <c:pt idx="27">
                  <c:v>1224.99080801895</c:v>
                </c:pt>
                <c:pt idx="28">
                  <c:v>1147.2781857884199</c:v>
                </c:pt>
                <c:pt idx="29">
                  <c:v>1238.9206016302501</c:v>
                </c:pt>
                <c:pt idx="30">
                  <c:v>1486.61818187428</c:v>
                </c:pt>
                <c:pt idx="31">
                  <c:v>1351.6350880167399</c:v>
                </c:pt>
                <c:pt idx="32">
                  <c:v>1105.71558614683</c:v>
                </c:pt>
                <c:pt idx="33">
                  <c:v>1016.2705118179</c:v>
                </c:pt>
                <c:pt idx="34">
                  <c:v>906.47495911311705</c:v>
                </c:pt>
                <c:pt idx="35">
                  <c:v>896.99846803489299</c:v>
                </c:pt>
                <c:pt idx="36">
                  <c:v>1043.2066101984101</c:v>
                </c:pt>
                <c:pt idx="37">
                  <c:v>1271.2742867537299</c:v>
                </c:pt>
                <c:pt idx="38">
                  <c:v>1116.81745560902</c:v>
                </c:pt>
                <c:pt idx="39">
                  <c:v>1168.31418597023</c:v>
                </c:pt>
                <c:pt idx="40">
                  <c:v>939.56566319302601</c:v>
                </c:pt>
                <c:pt idx="41">
                  <c:v>1166.6235192245999</c:v>
                </c:pt>
                <c:pt idx="42">
                  <c:v>1035.56965522312</c:v>
                </c:pt>
                <c:pt idx="43">
                  <c:v>994.60076103965605</c:v>
                </c:pt>
                <c:pt idx="44">
                  <c:v>984.71856455674003</c:v>
                </c:pt>
                <c:pt idx="45">
                  <c:v>1011.47220551297</c:v>
                </c:pt>
                <c:pt idx="46">
                  <c:v>1124.5842263136999</c:v>
                </c:pt>
                <c:pt idx="47">
                  <c:v>941.75190021114497</c:v>
                </c:pt>
                <c:pt idx="48">
                  <c:v>1006.66699587194</c:v>
                </c:pt>
                <c:pt idx="49">
                  <c:v>918.35591907072899</c:v>
                </c:pt>
                <c:pt idx="50">
                  <c:v>1090.6092754481001</c:v>
                </c:pt>
                <c:pt idx="51">
                  <c:v>1065.36214477011</c:v>
                </c:pt>
                <c:pt idx="52">
                  <c:v>981.442874954069</c:v>
                </c:pt>
                <c:pt idx="53">
                  <c:v>918.735204278217</c:v>
                </c:pt>
                <c:pt idx="54">
                  <c:v>1107.8152604654999</c:v>
                </c:pt>
                <c:pt idx="55">
                  <c:v>976.42530440280802</c:v>
                </c:pt>
                <c:pt idx="56">
                  <c:v>1135.63016865077</c:v>
                </c:pt>
                <c:pt idx="57">
                  <c:v>1014.6406345451099</c:v>
                </c:pt>
                <c:pt idx="58">
                  <c:v>1111.74797400432</c:v>
                </c:pt>
                <c:pt idx="59">
                  <c:v>1300.56987898128</c:v>
                </c:pt>
                <c:pt idx="60">
                  <c:v>1147.86702840882</c:v>
                </c:pt>
                <c:pt idx="61">
                  <c:v>921.43367581399798</c:v>
                </c:pt>
                <c:pt idx="62">
                  <c:v>1152.10585430673</c:v>
                </c:pt>
                <c:pt idx="63">
                  <c:v>960.79675872049097</c:v>
                </c:pt>
                <c:pt idx="64">
                  <c:v>1116.4278824437099</c:v>
                </c:pt>
                <c:pt idx="65">
                  <c:v>1089.5540595754501</c:v>
                </c:pt>
                <c:pt idx="66">
                  <c:v>1144.9249412853601</c:v>
                </c:pt>
                <c:pt idx="67">
                  <c:v>1169.5004100752401</c:v>
                </c:pt>
                <c:pt idx="68">
                  <c:v>1233.4369147397799</c:v>
                </c:pt>
                <c:pt idx="69">
                  <c:v>1102.0086438824501</c:v>
                </c:pt>
                <c:pt idx="70">
                  <c:v>1259.54014926881</c:v>
                </c:pt>
                <c:pt idx="71">
                  <c:v>1229.0882468268101</c:v>
                </c:pt>
                <c:pt idx="72">
                  <c:v>1232.37442386568</c:v>
                </c:pt>
                <c:pt idx="73">
                  <c:v>1552.2167519879899</c:v>
                </c:pt>
                <c:pt idx="74">
                  <c:v>1104.2695179576201</c:v>
                </c:pt>
                <c:pt idx="75">
                  <c:v>1007.85555945187</c:v>
                </c:pt>
                <c:pt idx="76">
                  <c:v>1008.92012463161</c:v>
                </c:pt>
                <c:pt idx="77">
                  <c:v>1216.2513254105099</c:v>
                </c:pt>
                <c:pt idx="78">
                  <c:v>1076.0044054048899</c:v>
                </c:pt>
                <c:pt idx="79">
                  <c:v>1203.9960314963701</c:v>
                </c:pt>
                <c:pt idx="80">
                  <c:v>1102.8849425672199</c:v>
                </c:pt>
                <c:pt idx="81">
                  <c:v>1076.6693901588999</c:v>
                </c:pt>
                <c:pt idx="82">
                  <c:v>1158.30835032916</c:v>
                </c:pt>
                <c:pt idx="83">
                  <c:v>1423.87947387807</c:v>
                </c:pt>
                <c:pt idx="84">
                  <c:v>1018.91066913127</c:v>
                </c:pt>
                <c:pt idx="85">
                  <c:v>1124.6946323596901</c:v>
                </c:pt>
                <c:pt idx="86">
                  <c:v>1100.7745486772701</c:v>
                </c:pt>
                <c:pt idx="87">
                  <c:v>1036.88297868482</c:v>
                </c:pt>
                <c:pt idx="88">
                  <c:v>1014.70792668615</c:v>
                </c:pt>
                <c:pt idx="89">
                  <c:v>1386.4739619785701</c:v>
                </c:pt>
                <c:pt idx="90">
                  <c:v>1254.1877965885701</c:v>
                </c:pt>
                <c:pt idx="91">
                  <c:v>1551.4780999227501</c:v>
                </c:pt>
                <c:pt idx="92">
                  <c:v>1102.62593852495</c:v>
                </c:pt>
                <c:pt idx="93">
                  <c:v>991.68543769916698</c:v>
                </c:pt>
                <c:pt idx="94">
                  <c:v>1086.4623074537601</c:v>
                </c:pt>
                <c:pt idx="95">
                  <c:v>1424.42975015907</c:v>
                </c:pt>
                <c:pt idx="96">
                  <c:v>1122.6479107597399</c:v>
                </c:pt>
                <c:pt idx="97">
                  <c:v>1158.3194442715101</c:v>
                </c:pt>
                <c:pt idx="98">
                  <c:v>1035.62365495375</c:v>
                </c:pt>
                <c:pt idx="99">
                  <c:v>1243.0053069319399</c:v>
                </c:pt>
                <c:pt idx="100">
                  <c:v>1175.2728219544599</c:v>
                </c:pt>
                <c:pt idx="101">
                  <c:v>1090.34709038245</c:v>
                </c:pt>
                <c:pt idx="102">
                  <c:v>1042.55737395039</c:v>
                </c:pt>
                <c:pt idx="103">
                  <c:v>1083.77943002189</c:v>
                </c:pt>
                <c:pt idx="104">
                  <c:v>873.43171888715995</c:v>
                </c:pt>
                <c:pt idx="105">
                  <c:v>1321.44636694976</c:v>
                </c:pt>
                <c:pt idx="106">
                  <c:v>1064.3180909054399</c:v>
                </c:pt>
                <c:pt idx="107">
                  <c:v>1030.7137631143901</c:v>
                </c:pt>
                <c:pt idx="108">
                  <c:v>1162.7680235795799</c:v>
                </c:pt>
                <c:pt idx="109">
                  <c:v>1168.17849822418</c:v>
                </c:pt>
                <c:pt idx="110">
                  <c:v>1129.6619372108701</c:v>
                </c:pt>
                <c:pt idx="111">
                  <c:v>1023.03945303567</c:v>
                </c:pt>
                <c:pt idx="112">
                  <c:v>1301.1745165024699</c:v>
                </c:pt>
                <c:pt idx="113">
                  <c:v>930.017143955851</c:v>
                </c:pt>
                <c:pt idx="114">
                  <c:v>888.30203450090301</c:v>
                </c:pt>
                <c:pt idx="115">
                  <c:v>1376.7754508942501</c:v>
                </c:pt>
                <c:pt idx="116">
                  <c:v>1156.13007037185</c:v>
                </c:pt>
                <c:pt idx="117">
                  <c:v>1071.5225384914399</c:v>
                </c:pt>
                <c:pt idx="118">
                  <c:v>1025.9583151596</c:v>
                </c:pt>
                <c:pt idx="119">
                  <c:v>1128.6297947084499</c:v>
                </c:pt>
                <c:pt idx="120">
                  <c:v>876.42498528800797</c:v>
                </c:pt>
                <c:pt idx="121">
                  <c:v>988.20326487475995</c:v>
                </c:pt>
                <c:pt idx="122">
                  <c:v>1082.50864106618</c:v>
                </c:pt>
                <c:pt idx="123">
                  <c:v>1025.6431284804901</c:v>
                </c:pt>
                <c:pt idx="124">
                  <c:v>991.59877677819804</c:v>
                </c:pt>
                <c:pt idx="125">
                  <c:v>1090.6895083792199</c:v>
                </c:pt>
                <c:pt idx="126">
                  <c:v>1023.07619062661</c:v>
                </c:pt>
                <c:pt idx="127">
                  <c:v>1040.36385179691</c:v>
                </c:pt>
                <c:pt idx="128">
                  <c:v>1223.30096505044</c:v>
                </c:pt>
                <c:pt idx="129">
                  <c:v>1013.3975410308</c:v>
                </c:pt>
                <c:pt idx="130">
                  <c:v>857.18505707050997</c:v>
                </c:pt>
                <c:pt idx="131">
                  <c:v>1070.28031980634</c:v>
                </c:pt>
                <c:pt idx="132">
                  <c:v>890.90903889282504</c:v>
                </c:pt>
                <c:pt idx="133">
                  <c:v>1067.8035888183999</c:v>
                </c:pt>
                <c:pt idx="134">
                  <c:v>1201.8300929258201</c:v>
                </c:pt>
                <c:pt idx="135">
                  <c:v>1008.66960350463</c:v>
                </c:pt>
                <c:pt idx="136">
                  <c:v>1083.8824791259401</c:v>
                </c:pt>
                <c:pt idx="137">
                  <c:v>1119.04146608667</c:v>
                </c:pt>
                <c:pt idx="138">
                  <c:v>967.71382129417395</c:v>
                </c:pt>
                <c:pt idx="139">
                  <c:v>1490.96875863127</c:v>
                </c:pt>
                <c:pt idx="140">
                  <c:v>985.13561388642995</c:v>
                </c:pt>
                <c:pt idx="141">
                  <c:v>1040.63576333525</c:v>
                </c:pt>
                <c:pt idx="142">
                  <c:v>1027.5095883957599</c:v>
                </c:pt>
                <c:pt idx="143">
                  <c:v>1109.42176329893</c:v>
                </c:pt>
                <c:pt idx="144">
                  <c:v>991.617232770241</c:v>
                </c:pt>
                <c:pt idx="145">
                  <c:v>1195.68746053927</c:v>
                </c:pt>
                <c:pt idx="146">
                  <c:v>1119.6414486414999</c:v>
                </c:pt>
                <c:pt idx="147">
                  <c:v>1097.29883117387</c:v>
                </c:pt>
                <c:pt idx="148">
                  <c:v>1144.1614280881099</c:v>
                </c:pt>
                <c:pt idx="149">
                  <c:v>1044.0045193910601</c:v>
                </c:pt>
                <c:pt idx="150">
                  <c:v>850.11896460057699</c:v>
                </c:pt>
                <c:pt idx="151">
                  <c:v>1187.1001245561199</c:v>
                </c:pt>
                <c:pt idx="152">
                  <c:v>1029.26027352553</c:v>
                </c:pt>
                <c:pt idx="153">
                  <c:v>934.88710380772102</c:v>
                </c:pt>
                <c:pt idx="154">
                  <c:v>1061.47317630464</c:v>
                </c:pt>
                <c:pt idx="155">
                  <c:v>1176.33064347909</c:v>
                </c:pt>
                <c:pt idx="156">
                  <c:v>1015.55753980346</c:v>
                </c:pt>
                <c:pt idx="157">
                  <c:v>1177.42827421679</c:v>
                </c:pt>
                <c:pt idx="158">
                  <c:v>1029.29196324646</c:v>
                </c:pt>
                <c:pt idx="159">
                  <c:v>1059.40652007773</c:v>
                </c:pt>
                <c:pt idx="160">
                  <c:v>1212.79804698675</c:v>
                </c:pt>
                <c:pt idx="161">
                  <c:v>920.67877841226903</c:v>
                </c:pt>
                <c:pt idx="162">
                  <c:v>1310.3316360573101</c:v>
                </c:pt>
                <c:pt idx="163">
                  <c:v>1069.66133070929</c:v>
                </c:pt>
                <c:pt idx="164">
                  <c:v>891.58119265815105</c:v>
                </c:pt>
                <c:pt idx="165">
                  <c:v>980.767615465787</c:v>
                </c:pt>
                <c:pt idx="166">
                  <c:v>961.73514641160398</c:v>
                </c:pt>
                <c:pt idx="167">
                  <c:v>945.67308885134901</c:v>
                </c:pt>
                <c:pt idx="168">
                  <c:v>1004.81930530502</c:v>
                </c:pt>
                <c:pt idx="169">
                  <c:v>1208.6185707843799</c:v>
                </c:pt>
                <c:pt idx="170">
                  <c:v>1166.7650605149699</c:v>
                </c:pt>
                <c:pt idx="171">
                  <c:v>892.85891716236301</c:v>
                </c:pt>
                <c:pt idx="172">
                  <c:v>1048.0664013867499</c:v>
                </c:pt>
                <c:pt idx="173">
                  <c:v>1148.0901607911801</c:v>
                </c:pt>
                <c:pt idx="174">
                  <c:v>1047.9764253634401</c:v>
                </c:pt>
                <c:pt idx="175">
                  <c:v>969.46753824674397</c:v>
                </c:pt>
                <c:pt idx="176">
                  <c:v>974.70066223931099</c:v>
                </c:pt>
                <c:pt idx="177">
                  <c:v>990.00560641673405</c:v>
                </c:pt>
                <c:pt idx="178">
                  <c:v>1207.09742924991</c:v>
                </c:pt>
                <c:pt idx="179">
                  <c:v>1116.21771053013</c:v>
                </c:pt>
                <c:pt idx="180">
                  <c:v>1213.7028638140901</c:v>
                </c:pt>
                <c:pt idx="181">
                  <c:v>1102.44039150198</c:v>
                </c:pt>
                <c:pt idx="182">
                  <c:v>958.49002395362197</c:v>
                </c:pt>
                <c:pt idx="183">
                  <c:v>1165.4661210781401</c:v>
                </c:pt>
                <c:pt idx="184">
                  <c:v>983.55853635710503</c:v>
                </c:pt>
                <c:pt idx="185">
                  <c:v>1250.17832351213</c:v>
                </c:pt>
                <c:pt idx="186">
                  <c:v>1079.9009010433599</c:v>
                </c:pt>
                <c:pt idx="187">
                  <c:v>1214.6577725103</c:v>
                </c:pt>
                <c:pt idx="188">
                  <c:v>1030.5043993957499</c:v>
                </c:pt>
                <c:pt idx="189">
                  <c:v>994.17402373227196</c:v>
                </c:pt>
                <c:pt idx="190">
                  <c:v>1356.9880523376901</c:v>
                </c:pt>
                <c:pt idx="191">
                  <c:v>967.51691999014395</c:v>
                </c:pt>
                <c:pt idx="192">
                  <c:v>973.043778148103</c:v>
                </c:pt>
                <c:pt idx="193">
                  <c:v>1047.2261031753701</c:v>
                </c:pt>
                <c:pt idx="194">
                  <c:v>1079.60331100603</c:v>
                </c:pt>
                <c:pt idx="195">
                  <c:v>1205.40972202022</c:v>
                </c:pt>
                <c:pt idx="196">
                  <c:v>1025.0432288910699</c:v>
                </c:pt>
                <c:pt idx="197">
                  <c:v>1108.8935633779899</c:v>
                </c:pt>
                <c:pt idx="198">
                  <c:v>943.71587247044204</c:v>
                </c:pt>
                <c:pt idx="199">
                  <c:v>1126.232239874</c:v>
                </c:pt>
              </c:numCache>
            </c:numRef>
          </c:xVal>
          <c:yVal>
            <c:numRef>
              <c:f>sales_15!$B$2:$B$201</c:f>
              <c:numCache>
                <c:formatCode>General</c:formatCode>
                <c:ptCount val="200"/>
                <c:pt idx="0">
                  <c:v>151</c:v>
                </c:pt>
                <c:pt idx="1">
                  <c:v>149</c:v>
                </c:pt>
                <c:pt idx="2">
                  <c:v>153</c:v>
                </c:pt>
                <c:pt idx="3">
                  <c:v>145</c:v>
                </c:pt>
                <c:pt idx="4">
                  <c:v>138</c:v>
                </c:pt>
                <c:pt idx="5">
                  <c:v>150</c:v>
                </c:pt>
                <c:pt idx="6">
                  <c:v>153</c:v>
                </c:pt>
                <c:pt idx="7">
                  <c:v>149</c:v>
                </c:pt>
                <c:pt idx="8">
                  <c:v>155</c:v>
                </c:pt>
                <c:pt idx="9">
                  <c:v>135</c:v>
                </c:pt>
                <c:pt idx="10">
                  <c:v>152</c:v>
                </c:pt>
                <c:pt idx="11">
                  <c:v>144</c:v>
                </c:pt>
                <c:pt idx="12">
                  <c:v>149</c:v>
                </c:pt>
                <c:pt idx="13">
                  <c:v>150</c:v>
                </c:pt>
                <c:pt idx="14">
                  <c:v>150</c:v>
                </c:pt>
                <c:pt idx="15">
                  <c:v>148</c:v>
                </c:pt>
                <c:pt idx="16">
                  <c:v>147</c:v>
                </c:pt>
                <c:pt idx="17">
                  <c:v>149</c:v>
                </c:pt>
                <c:pt idx="18">
                  <c:v>136</c:v>
                </c:pt>
                <c:pt idx="19">
                  <c:v>153</c:v>
                </c:pt>
                <c:pt idx="20">
                  <c:v>137</c:v>
                </c:pt>
                <c:pt idx="21">
                  <c:v>146</c:v>
                </c:pt>
                <c:pt idx="22">
                  <c:v>126</c:v>
                </c:pt>
                <c:pt idx="23">
                  <c:v>154</c:v>
                </c:pt>
                <c:pt idx="24">
                  <c:v>148</c:v>
                </c:pt>
                <c:pt idx="25">
                  <c:v>138</c:v>
                </c:pt>
                <c:pt idx="26">
                  <c:v>145</c:v>
                </c:pt>
                <c:pt idx="27">
                  <c:v>139</c:v>
                </c:pt>
                <c:pt idx="28">
                  <c:v>140</c:v>
                </c:pt>
                <c:pt idx="29">
                  <c:v>134</c:v>
                </c:pt>
                <c:pt idx="30">
                  <c:v>126</c:v>
                </c:pt>
                <c:pt idx="31">
                  <c:v>130</c:v>
                </c:pt>
                <c:pt idx="32">
                  <c:v>140</c:v>
                </c:pt>
                <c:pt idx="33">
                  <c:v>147</c:v>
                </c:pt>
                <c:pt idx="34">
                  <c:v>155</c:v>
                </c:pt>
                <c:pt idx="35">
                  <c:v>152</c:v>
                </c:pt>
                <c:pt idx="36">
                  <c:v>144</c:v>
                </c:pt>
                <c:pt idx="37">
                  <c:v>132</c:v>
                </c:pt>
                <c:pt idx="38">
                  <c:v>144</c:v>
                </c:pt>
                <c:pt idx="39">
                  <c:v>137</c:v>
                </c:pt>
                <c:pt idx="40">
                  <c:v>151</c:v>
                </c:pt>
                <c:pt idx="41">
                  <c:v>146</c:v>
                </c:pt>
                <c:pt idx="42">
                  <c:v>148</c:v>
                </c:pt>
                <c:pt idx="43">
                  <c:v>145</c:v>
                </c:pt>
                <c:pt idx="44">
                  <c:v>153</c:v>
                </c:pt>
                <c:pt idx="45">
                  <c:v>151</c:v>
                </c:pt>
                <c:pt idx="46">
                  <c:v>143</c:v>
                </c:pt>
                <c:pt idx="47">
                  <c:v>151</c:v>
                </c:pt>
                <c:pt idx="48">
                  <c:v>153</c:v>
                </c:pt>
                <c:pt idx="49">
                  <c:v>155</c:v>
                </c:pt>
                <c:pt idx="50">
                  <c:v>142</c:v>
                </c:pt>
                <c:pt idx="51">
                  <c:v>147</c:v>
                </c:pt>
                <c:pt idx="52">
                  <c:v>148</c:v>
                </c:pt>
                <c:pt idx="53">
                  <c:v>149</c:v>
                </c:pt>
                <c:pt idx="54">
                  <c:v>146</c:v>
                </c:pt>
                <c:pt idx="55">
                  <c:v>148</c:v>
                </c:pt>
                <c:pt idx="56">
                  <c:v>143</c:v>
                </c:pt>
                <c:pt idx="57">
                  <c:v>149</c:v>
                </c:pt>
                <c:pt idx="58">
                  <c:v>142</c:v>
                </c:pt>
                <c:pt idx="59">
                  <c:v>130</c:v>
                </c:pt>
                <c:pt idx="60">
                  <c:v>144</c:v>
                </c:pt>
                <c:pt idx="61">
                  <c:v>151</c:v>
                </c:pt>
                <c:pt idx="62">
                  <c:v>143</c:v>
                </c:pt>
                <c:pt idx="63">
                  <c:v>152</c:v>
                </c:pt>
                <c:pt idx="64">
                  <c:v>140</c:v>
                </c:pt>
                <c:pt idx="65">
                  <c:v>145</c:v>
                </c:pt>
                <c:pt idx="66">
                  <c:v>140</c:v>
                </c:pt>
                <c:pt idx="67">
                  <c:v>141</c:v>
                </c:pt>
                <c:pt idx="68">
                  <c:v>135</c:v>
                </c:pt>
                <c:pt idx="69">
                  <c:v>147</c:v>
                </c:pt>
                <c:pt idx="70">
                  <c:v>135</c:v>
                </c:pt>
                <c:pt idx="71">
                  <c:v>135</c:v>
                </c:pt>
                <c:pt idx="72">
                  <c:v>139</c:v>
                </c:pt>
                <c:pt idx="73">
                  <c:v>120</c:v>
                </c:pt>
                <c:pt idx="74">
                  <c:v>146</c:v>
                </c:pt>
                <c:pt idx="75">
                  <c:v>148</c:v>
                </c:pt>
                <c:pt idx="76">
                  <c:v>155</c:v>
                </c:pt>
                <c:pt idx="77">
                  <c:v>139</c:v>
                </c:pt>
                <c:pt idx="78">
                  <c:v>147</c:v>
                </c:pt>
                <c:pt idx="79">
                  <c:v>135</c:v>
                </c:pt>
                <c:pt idx="80">
                  <c:v>146</c:v>
                </c:pt>
                <c:pt idx="81">
                  <c:v>147</c:v>
                </c:pt>
                <c:pt idx="82">
                  <c:v>140</c:v>
                </c:pt>
                <c:pt idx="83">
                  <c:v>125</c:v>
                </c:pt>
                <c:pt idx="84">
                  <c:v>147</c:v>
                </c:pt>
                <c:pt idx="85">
                  <c:v>146</c:v>
                </c:pt>
                <c:pt idx="86">
                  <c:v>142</c:v>
                </c:pt>
                <c:pt idx="87">
                  <c:v>146</c:v>
                </c:pt>
                <c:pt idx="88">
                  <c:v>153</c:v>
                </c:pt>
                <c:pt idx="89">
                  <c:v>134</c:v>
                </c:pt>
                <c:pt idx="90">
                  <c:v>137</c:v>
                </c:pt>
                <c:pt idx="91">
                  <c:v>119</c:v>
                </c:pt>
                <c:pt idx="92">
                  <c:v>142</c:v>
                </c:pt>
                <c:pt idx="93">
                  <c:v>155</c:v>
                </c:pt>
                <c:pt idx="94">
                  <c:v>144</c:v>
                </c:pt>
                <c:pt idx="95">
                  <c:v>131</c:v>
                </c:pt>
                <c:pt idx="96">
                  <c:v>141</c:v>
                </c:pt>
                <c:pt idx="97">
                  <c:v>143</c:v>
                </c:pt>
                <c:pt idx="98">
                  <c:v>148</c:v>
                </c:pt>
                <c:pt idx="99">
                  <c:v>138</c:v>
                </c:pt>
                <c:pt idx="100">
                  <c:v>138</c:v>
                </c:pt>
                <c:pt idx="101">
                  <c:v>143</c:v>
                </c:pt>
                <c:pt idx="102">
                  <c:v>143</c:v>
                </c:pt>
                <c:pt idx="103">
                  <c:v>146</c:v>
                </c:pt>
                <c:pt idx="104">
                  <c:v>155</c:v>
                </c:pt>
                <c:pt idx="105">
                  <c:v>134</c:v>
                </c:pt>
                <c:pt idx="106">
                  <c:v>145</c:v>
                </c:pt>
                <c:pt idx="107">
                  <c:v>146</c:v>
                </c:pt>
                <c:pt idx="108">
                  <c:v>140</c:v>
                </c:pt>
                <c:pt idx="109">
                  <c:v>139</c:v>
                </c:pt>
                <c:pt idx="110">
                  <c:v>139</c:v>
                </c:pt>
                <c:pt idx="111">
                  <c:v>143</c:v>
                </c:pt>
                <c:pt idx="112">
                  <c:v>135</c:v>
                </c:pt>
                <c:pt idx="113">
                  <c:v>150</c:v>
                </c:pt>
                <c:pt idx="114">
                  <c:v>160</c:v>
                </c:pt>
                <c:pt idx="115">
                  <c:v>135</c:v>
                </c:pt>
                <c:pt idx="116">
                  <c:v>140</c:v>
                </c:pt>
                <c:pt idx="117">
                  <c:v>144</c:v>
                </c:pt>
                <c:pt idx="118">
                  <c:v>153</c:v>
                </c:pt>
                <c:pt idx="119">
                  <c:v>147</c:v>
                </c:pt>
                <c:pt idx="120">
                  <c:v>147</c:v>
                </c:pt>
                <c:pt idx="121">
                  <c:v>148</c:v>
                </c:pt>
                <c:pt idx="122">
                  <c:v>142</c:v>
                </c:pt>
                <c:pt idx="123">
                  <c:v>150</c:v>
                </c:pt>
                <c:pt idx="124">
                  <c:v>148</c:v>
                </c:pt>
                <c:pt idx="125">
                  <c:v>143</c:v>
                </c:pt>
                <c:pt idx="126">
                  <c:v>152</c:v>
                </c:pt>
                <c:pt idx="127">
                  <c:v>150</c:v>
                </c:pt>
                <c:pt idx="128">
                  <c:v>138</c:v>
                </c:pt>
                <c:pt idx="129">
                  <c:v>150</c:v>
                </c:pt>
                <c:pt idx="130">
                  <c:v>154</c:v>
                </c:pt>
                <c:pt idx="131">
                  <c:v>145</c:v>
                </c:pt>
                <c:pt idx="132">
                  <c:v>156</c:v>
                </c:pt>
                <c:pt idx="133">
                  <c:v>144</c:v>
                </c:pt>
                <c:pt idx="134">
                  <c:v>137</c:v>
                </c:pt>
                <c:pt idx="135">
                  <c:v>149</c:v>
                </c:pt>
                <c:pt idx="136">
                  <c:v>143</c:v>
                </c:pt>
                <c:pt idx="137">
                  <c:v>141</c:v>
                </c:pt>
                <c:pt idx="138">
                  <c:v>154</c:v>
                </c:pt>
                <c:pt idx="139">
                  <c:v>124</c:v>
                </c:pt>
                <c:pt idx="140">
                  <c:v>145</c:v>
                </c:pt>
                <c:pt idx="141">
                  <c:v>148</c:v>
                </c:pt>
                <c:pt idx="142">
                  <c:v>146</c:v>
                </c:pt>
                <c:pt idx="143">
                  <c:v>137</c:v>
                </c:pt>
                <c:pt idx="144">
                  <c:v>145</c:v>
                </c:pt>
                <c:pt idx="145">
                  <c:v>140</c:v>
                </c:pt>
                <c:pt idx="146">
                  <c:v>144</c:v>
                </c:pt>
                <c:pt idx="147">
                  <c:v>144</c:v>
                </c:pt>
                <c:pt idx="148">
                  <c:v>143</c:v>
                </c:pt>
                <c:pt idx="149">
                  <c:v>142</c:v>
                </c:pt>
                <c:pt idx="150">
                  <c:v>159</c:v>
                </c:pt>
                <c:pt idx="151">
                  <c:v>140</c:v>
                </c:pt>
                <c:pt idx="152">
                  <c:v>148</c:v>
                </c:pt>
                <c:pt idx="153">
                  <c:v>151</c:v>
                </c:pt>
                <c:pt idx="154">
                  <c:v>146</c:v>
                </c:pt>
                <c:pt idx="155">
                  <c:v>144</c:v>
                </c:pt>
                <c:pt idx="156">
                  <c:v>149</c:v>
                </c:pt>
                <c:pt idx="157">
                  <c:v>141</c:v>
                </c:pt>
                <c:pt idx="158">
                  <c:v>144</c:v>
                </c:pt>
                <c:pt idx="159">
                  <c:v>147</c:v>
                </c:pt>
                <c:pt idx="160">
                  <c:v>141</c:v>
                </c:pt>
                <c:pt idx="161">
                  <c:v>160</c:v>
                </c:pt>
                <c:pt idx="162">
                  <c:v>134</c:v>
                </c:pt>
                <c:pt idx="163">
                  <c:v>146</c:v>
                </c:pt>
                <c:pt idx="164">
                  <c:v>157</c:v>
                </c:pt>
                <c:pt idx="165">
                  <c:v>155</c:v>
                </c:pt>
                <c:pt idx="166">
                  <c:v>151</c:v>
                </c:pt>
                <c:pt idx="167">
                  <c:v>156</c:v>
                </c:pt>
                <c:pt idx="168">
                  <c:v>149</c:v>
                </c:pt>
                <c:pt idx="169">
                  <c:v>142</c:v>
                </c:pt>
                <c:pt idx="170">
                  <c:v>147</c:v>
                </c:pt>
                <c:pt idx="171">
                  <c:v>153</c:v>
                </c:pt>
                <c:pt idx="172">
                  <c:v>149</c:v>
                </c:pt>
                <c:pt idx="173">
                  <c:v>146</c:v>
                </c:pt>
                <c:pt idx="174">
                  <c:v>151</c:v>
                </c:pt>
                <c:pt idx="175">
                  <c:v>152</c:v>
                </c:pt>
                <c:pt idx="176">
                  <c:v>153</c:v>
                </c:pt>
                <c:pt idx="177">
                  <c:v>157</c:v>
                </c:pt>
                <c:pt idx="178">
                  <c:v>140</c:v>
                </c:pt>
                <c:pt idx="179">
                  <c:v>142</c:v>
                </c:pt>
                <c:pt idx="180">
                  <c:v>135</c:v>
                </c:pt>
                <c:pt idx="181">
                  <c:v>144</c:v>
                </c:pt>
                <c:pt idx="182">
                  <c:v>150</c:v>
                </c:pt>
                <c:pt idx="183">
                  <c:v>138</c:v>
                </c:pt>
                <c:pt idx="184">
                  <c:v>145</c:v>
                </c:pt>
                <c:pt idx="185">
                  <c:v>141</c:v>
                </c:pt>
                <c:pt idx="186">
                  <c:v>149</c:v>
                </c:pt>
                <c:pt idx="187">
                  <c:v>131</c:v>
                </c:pt>
                <c:pt idx="188">
                  <c:v>146</c:v>
                </c:pt>
                <c:pt idx="189">
                  <c:v>151</c:v>
                </c:pt>
                <c:pt idx="190">
                  <c:v>129</c:v>
                </c:pt>
                <c:pt idx="191">
                  <c:v>155</c:v>
                </c:pt>
                <c:pt idx="192">
                  <c:v>153</c:v>
                </c:pt>
                <c:pt idx="193">
                  <c:v>143</c:v>
                </c:pt>
                <c:pt idx="194">
                  <c:v>149</c:v>
                </c:pt>
                <c:pt idx="195">
                  <c:v>142</c:v>
                </c:pt>
                <c:pt idx="196">
                  <c:v>148</c:v>
                </c:pt>
                <c:pt idx="197">
                  <c:v>148</c:v>
                </c:pt>
                <c:pt idx="198">
                  <c:v>154</c:v>
                </c:pt>
                <c:pt idx="199">
                  <c:v>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D-4821-8A8F-29D477B43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6144"/>
        <c:axId val="102269984"/>
      </c:scatterChart>
      <c:valAx>
        <c:axId val="102266144"/>
        <c:scaling>
          <c:orientation val="minMax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69984"/>
        <c:crosses val="autoZero"/>
        <c:crossBetween val="midCat"/>
      </c:valAx>
      <c:valAx>
        <c:axId val="102269984"/>
        <c:scaling>
          <c:orientation val="minMax"/>
          <c:max val="170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6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</cx:chartData>
  <cx:chart>
    <cx:title pos="t" align="ctr" overlay="0">
      <cx:tx>
        <cx:txData>
          <cx:v>Распределение объёмов продаж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Распределение объёмов продаж</a:t>
          </a:r>
        </a:p>
      </cx:txPr>
    </cx:title>
    <cx:plotArea>
      <cx:plotAreaRegion>
        <cx:series layoutId="clusteredColumn" uniqueId="{D24E0E71-604B-4FE0-9B9E-023EBA86FC44}">
          <cx:tx>
            <cx:txData>
              <cx:f>_xlchart.v1.11</cx:f>
              <cx:v>Количество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</cx:spPr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majorTickMarks type="in"/>
        <cx:minorTickMarks type="in"/>
        <cx:tickLabels/>
        <cx:numFmt formatCode="# ##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Распределение цен продаж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Распределение цен продаж</a:t>
          </a:r>
        </a:p>
      </cx:txPr>
    </cx:title>
    <cx:plotArea>
      <cx:plotAreaRegion>
        <cx:series layoutId="clusteredColumn" uniqueId="{33CB0EB2-0BF2-4C42-BA22-FDECB7C8A2BC}">
          <cx:tx>
            <cx:txData>
              <cx:f>_xlchart.v1.13</cx:f>
              <cx:v>Цена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Ящик с усами цен продаж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Ящик с усами цен продаж</a:t>
          </a:r>
        </a:p>
      </cx:txPr>
    </cx:title>
    <cx:plotArea>
      <cx:plotAreaRegion>
        <cx:series layoutId="boxWhisker" uniqueId="{4AA6E013-1315-433A-A899-063C7F246C32}">
          <cx:tx>
            <cx:txData>
              <cx:f>_xlchart.v1.8</cx:f>
              <cx:v>Цена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800"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Ящик с усами объёма продаж</cx:v>
        </cx:txData>
      </cx:tx>
      <cx:txPr>
        <a:bodyPr spcFirstLastPara="1" vertOverflow="ellipsis" horzOverflow="overflow" wrap="square" lIns="0" tIns="0" rIns="0" bIns="0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Ящик с усами объёма продаж</a:t>
          </a:r>
        </a:p>
      </cx:txPr>
    </cx:title>
    <cx:plotArea>
      <cx:plotAreaRegion>
        <cx:series layoutId="boxWhisker" uniqueId="{6E207179-D6E4-4E50-B55E-1900C48EA447}">
          <cx:tx>
            <cx:txData>
              <cx:f>_xlchart.v1.4</cx:f>
              <cx:v>Количество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70" min="11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164306</xdr:colOff>
      <xdr:row>0</xdr:row>
      <xdr:rowOff>178594</xdr:rowOff>
    </xdr:from>
    <xdr:to>
      <xdr:col>17</xdr:col>
      <xdr:colOff>202406</xdr:colOff>
      <xdr:row>16</xdr:row>
      <xdr:rowOff>26194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31380F9F-73DD-0156-5424-50734AC70B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5706" y="17859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</xdr:col>
      <xdr:colOff>7143</xdr:colOff>
      <xdr:row>1</xdr:row>
      <xdr:rowOff>2381</xdr:rowOff>
    </xdr:from>
    <xdr:to>
      <xdr:col>10</xdr:col>
      <xdr:colOff>45243</xdr:colOff>
      <xdr:row>16</xdr:row>
      <xdr:rowOff>30956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64C651ED-CD9A-AEDF-8EA0-17C21BADD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4643" y="18335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</xdr:col>
      <xdr:colOff>7143</xdr:colOff>
      <xdr:row>16</xdr:row>
      <xdr:rowOff>178593</xdr:rowOff>
    </xdr:from>
    <xdr:to>
      <xdr:col>10</xdr:col>
      <xdr:colOff>45243</xdr:colOff>
      <xdr:row>32</xdr:row>
      <xdr:rowOff>26193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0EDA7DE-B79D-B715-F9E8-A7AA52332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164307</xdr:colOff>
      <xdr:row>16</xdr:row>
      <xdr:rowOff>169068</xdr:rowOff>
    </xdr:from>
    <xdr:to>
      <xdr:col>14</xdr:col>
      <xdr:colOff>157163</xdr:colOff>
      <xdr:row>32</xdr:row>
      <xdr:rowOff>16668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8B4C8809-C1C5-9980-EFD9-26910352FD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5707" y="3064668"/>
              <a:ext cx="258365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14</xdr:col>
      <xdr:colOff>150018</xdr:colOff>
      <xdr:row>16</xdr:row>
      <xdr:rowOff>154780</xdr:rowOff>
    </xdr:from>
    <xdr:to>
      <xdr:col>18</xdr:col>
      <xdr:colOff>166687</xdr:colOff>
      <xdr:row>32</xdr:row>
      <xdr:rowOff>2380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8FE19BCC-E61A-5810-AC11-D1F523E0F3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2218" y="3050380"/>
              <a:ext cx="260746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50FF05-EA38-42E7-8C74-B7FEB8C4512F}" autoFormatId="16" applyNumberFormats="0" applyBorderFormats="0" applyFontFormats="0" applyPatternFormats="0" applyAlignmentFormats="0" applyWidthHeightFormats="0">
  <queryTableRefresh nextId="3">
    <queryTableFields count="2">
      <queryTableField id="1" name="Цена" tableColumnId="1"/>
      <queryTableField id="2" name="Количество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27A47-7983-4AC2-8A62-E91D4509895F}" name="sales_15" displayName="sales_15" ref="A1:B201" tableType="queryTable" totalsRowShown="0">
  <autoFilter ref="A1:B201" xr:uid="{2B627A47-7983-4AC2-8A62-E91D4509895F}"/>
  <tableColumns count="2">
    <tableColumn id="1" xr3:uid="{D1D713B4-0D43-4E80-A223-B81B830EFEC6}" uniqueName="1" name="Цена" queryTableFieldId="1" dataDxfId="0"/>
    <tableColumn id="2" xr3:uid="{7ECA77C0-3FBE-4266-96BF-9B1E2C37B818}" uniqueName="2" name="Количество" queryTableField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59D5-E38F-4DA8-988A-6CD984C97642}">
  <dimension ref="A1:B201"/>
  <sheetViews>
    <sheetView tabSelected="1" topLeftCell="F8" workbookViewId="0">
      <selection activeCell="W20" sqref="W20"/>
    </sheetView>
  </sheetViews>
  <sheetFormatPr defaultRowHeight="14.25" x14ac:dyDescent="0.45"/>
  <cols>
    <col min="1" max="1" width="18.33203125" bestFit="1" customWidth="1"/>
    <col min="2" max="2" width="12.597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970.90128480478302</v>
      </c>
      <c r="B2">
        <v>151</v>
      </c>
    </row>
    <row r="3" spans="1:2" x14ac:dyDescent="0.45">
      <c r="A3" s="1">
        <v>910.47158979727806</v>
      </c>
      <c r="B3">
        <v>149</v>
      </c>
    </row>
    <row r="4" spans="1:2" x14ac:dyDescent="0.45">
      <c r="A4" s="1">
        <v>906.41521016673505</v>
      </c>
      <c r="B4">
        <v>153</v>
      </c>
    </row>
    <row r="5" spans="1:2" x14ac:dyDescent="0.45">
      <c r="A5" s="1">
        <v>1064.9826611689</v>
      </c>
      <c r="B5">
        <v>145</v>
      </c>
    </row>
    <row r="6" spans="1:2" x14ac:dyDescent="0.45">
      <c r="A6" s="1">
        <v>1156.0784566560201</v>
      </c>
      <c r="B6">
        <v>138</v>
      </c>
    </row>
    <row r="7" spans="1:2" x14ac:dyDescent="0.45">
      <c r="A7" s="1">
        <v>1098.8886639208499</v>
      </c>
      <c r="B7">
        <v>150</v>
      </c>
    </row>
    <row r="8" spans="1:2" x14ac:dyDescent="0.45">
      <c r="A8" s="1">
        <v>954.251160404546</v>
      </c>
      <c r="B8">
        <v>153</v>
      </c>
    </row>
    <row r="9" spans="1:2" x14ac:dyDescent="0.45">
      <c r="A9" s="1">
        <v>1042.4426311316599</v>
      </c>
      <c r="B9">
        <v>149</v>
      </c>
    </row>
    <row r="10" spans="1:2" x14ac:dyDescent="0.45">
      <c r="A10" s="1">
        <v>890.78568825352795</v>
      </c>
      <c r="B10">
        <v>155</v>
      </c>
    </row>
    <row r="11" spans="1:2" x14ac:dyDescent="0.45">
      <c r="A11" s="1">
        <v>1267.84573908418</v>
      </c>
      <c r="B11">
        <v>135</v>
      </c>
    </row>
    <row r="12" spans="1:2" x14ac:dyDescent="0.45">
      <c r="A12" s="1">
        <v>999.71701241498795</v>
      </c>
      <c r="B12">
        <v>152</v>
      </c>
    </row>
    <row r="13" spans="1:2" x14ac:dyDescent="0.45">
      <c r="A13" s="1">
        <v>1113.27048253668</v>
      </c>
      <c r="B13">
        <v>144</v>
      </c>
    </row>
    <row r="14" spans="1:2" x14ac:dyDescent="0.45">
      <c r="A14" s="1">
        <v>1020.59004086722</v>
      </c>
      <c r="B14">
        <v>149</v>
      </c>
    </row>
    <row r="15" spans="1:2" x14ac:dyDescent="0.45">
      <c r="A15" s="1">
        <v>1051.12880491282</v>
      </c>
      <c r="B15">
        <v>150</v>
      </c>
    </row>
    <row r="16" spans="1:2" x14ac:dyDescent="0.45">
      <c r="A16" s="1">
        <v>1038.09854725125</v>
      </c>
      <c r="B16">
        <v>150</v>
      </c>
    </row>
    <row r="17" spans="1:2" x14ac:dyDescent="0.45">
      <c r="A17" s="1">
        <v>1005.90727044777</v>
      </c>
      <c r="B17">
        <v>148</v>
      </c>
    </row>
    <row r="18" spans="1:2" x14ac:dyDescent="0.45">
      <c r="A18" s="1">
        <v>1094.18575509165</v>
      </c>
      <c r="B18">
        <v>147</v>
      </c>
    </row>
    <row r="19" spans="1:2" x14ac:dyDescent="0.45">
      <c r="A19" s="1">
        <v>1016.17373638531</v>
      </c>
      <c r="B19">
        <v>149</v>
      </c>
    </row>
    <row r="20" spans="1:2" x14ac:dyDescent="0.45">
      <c r="A20" s="1">
        <v>1140.39022667634</v>
      </c>
      <c r="B20">
        <v>136</v>
      </c>
    </row>
    <row r="21" spans="1:2" x14ac:dyDescent="0.45">
      <c r="A21" s="1">
        <v>951.34547470750601</v>
      </c>
      <c r="B21">
        <v>153</v>
      </c>
    </row>
    <row r="22" spans="1:2" x14ac:dyDescent="0.45">
      <c r="A22" s="1">
        <v>1276.1569929172099</v>
      </c>
      <c r="B22">
        <v>137</v>
      </c>
    </row>
    <row r="23" spans="1:2" x14ac:dyDescent="0.45">
      <c r="A23" s="1">
        <v>1091.0947086379999</v>
      </c>
      <c r="B23">
        <v>146</v>
      </c>
    </row>
    <row r="24" spans="1:2" x14ac:dyDescent="0.45">
      <c r="A24" s="1">
        <v>1351.72417586049</v>
      </c>
      <c r="B24">
        <v>126</v>
      </c>
    </row>
    <row r="25" spans="1:2" x14ac:dyDescent="0.45">
      <c r="A25" s="1">
        <v>1006.60221109802</v>
      </c>
      <c r="B25">
        <v>154</v>
      </c>
    </row>
    <row r="26" spans="1:2" x14ac:dyDescent="0.45">
      <c r="A26" s="1">
        <v>1039.6399101505899</v>
      </c>
      <c r="B26">
        <v>148</v>
      </c>
    </row>
    <row r="27" spans="1:2" x14ac:dyDescent="0.45">
      <c r="A27" s="1">
        <v>1157.3705368020301</v>
      </c>
      <c r="B27">
        <v>138</v>
      </c>
    </row>
    <row r="28" spans="1:2" x14ac:dyDescent="0.45">
      <c r="A28" s="1">
        <v>1144.08416678656</v>
      </c>
      <c r="B28">
        <v>145</v>
      </c>
    </row>
    <row r="29" spans="1:2" x14ac:dyDescent="0.45">
      <c r="A29" s="1">
        <v>1224.99080801895</v>
      </c>
      <c r="B29">
        <v>139</v>
      </c>
    </row>
    <row r="30" spans="1:2" x14ac:dyDescent="0.45">
      <c r="A30" s="1">
        <v>1147.2781857884199</v>
      </c>
      <c r="B30">
        <v>140</v>
      </c>
    </row>
    <row r="31" spans="1:2" x14ac:dyDescent="0.45">
      <c r="A31" s="1">
        <v>1238.9206016302501</v>
      </c>
      <c r="B31">
        <v>134</v>
      </c>
    </row>
    <row r="32" spans="1:2" x14ac:dyDescent="0.45">
      <c r="A32" s="1">
        <v>1486.61818187428</v>
      </c>
      <c r="B32">
        <v>126</v>
      </c>
    </row>
    <row r="33" spans="1:2" x14ac:dyDescent="0.45">
      <c r="A33" s="1">
        <v>1351.6350880167399</v>
      </c>
      <c r="B33">
        <v>130</v>
      </c>
    </row>
    <row r="34" spans="1:2" x14ac:dyDescent="0.45">
      <c r="A34" s="1">
        <v>1105.71558614683</v>
      </c>
      <c r="B34">
        <v>140</v>
      </c>
    </row>
    <row r="35" spans="1:2" x14ac:dyDescent="0.45">
      <c r="A35" s="1">
        <v>1016.2705118179</v>
      </c>
      <c r="B35">
        <v>147</v>
      </c>
    </row>
    <row r="36" spans="1:2" x14ac:dyDescent="0.45">
      <c r="A36" s="1">
        <v>906.47495911311705</v>
      </c>
      <c r="B36">
        <v>155</v>
      </c>
    </row>
    <row r="37" spans="1:2" x14ac:dyDescent="0.45">
      <c r="A37" s="1">
        <v>896.99846803489299</v>
      </c>
      <c r="B37">
        <v>152</v>
      </c>
    </row>
    <row r="38" spans="1:2" x14ac:dyDescent="0.45">
      <c r="A38" s="1">
        <v>1043.2066101984101</v>
      </c>
      <c r="B38">
        <v>144</v>
      </c>
    </row>
    <row r="39" spans="1:2" x14ac:dyDescent="0.45">
      <c r="A39" s="1">
        <v>1271.2742867537299</v>
      </c>
      <c r="B39">
        <v>132</v>
      </c>
    </row>
    <row r="40" spans="1:2" x14ac:dyDescent="0.45">
      <c r="A40" s="1">
        <v>1116.81745560902</v>
      </c>
      <c r="B40">
        <v>144</v>
      </c>
    </row>
    <row r="41" spans="1:2" x14ac:dyDescent="0.45">
      <c r="A41" s="1">
        <v>1168.31418597023</v>
      </c>
      <c r="B41">
        <v>137</v>
      </c>
    </row>
    <row r="42" spans="1:2" x14ac:dyDescent="0.45">
      <c r="A42" s="1">
        <v>939.56566319302601</v>
      </c>
      <c r="B42">
        <v>151</v>
      </c>
    </row>
    <row r="43" spans="1:2" x14ac:dyDescent="0.45">
      <c r="A43" s="1">
        <v>1166.6235192245999</v>
      </c>
      <c r="B43">
        <v>146</v>
      </c>
    </row>
    <row r="44" spans="1:2" x14ac:dyDescent="0.45">
      <c r="A44" s="1">
        <v>1035.56965522312</v>
      </c>
      <c r="B44">
        <v>148</v>
      </c>
    </row>
    <row r="45" spans="1:2" x14ac:dyDescent="0.45">
      <c r="A45" s="1">
        <v>994.60076103965605</v>
      </c>
      <c r="B45">
        <v>145</v>
      </c>
    </row>
    <row r="46" spans="1:2" x14ac:dyDescent="0.45">
      <c r="A46" s="1">
        <v>984.71856455674003</v>
      </c>
      <c r="B46">
        <v>153</v>
      </c>
    </row>
    <row r="47" spans="1:2" x14ac:dyDescent="0.45">
      <c r="A47" s="1">
        <v>1011.47220551297</v>
      </c>
      <c r="B47">
        <v>151</v>
      </c>
    </row>
    <row r="48" spans="1:2" x14ac:dyDescent="0.45">
      <c r="A48" s="1">
        <v>1124.5842263136999</v>
      </c>
      <c r="B48">
        <v>143</v>
      </c>
    </row>
    <row r="49" spans="1:2" x14ac:dyDescent="0.45">
      <c r="A49" s="1">
        <v>941.75190021114497</v>
      </c>
      <c r="B49">
        <v>151</v>
      </c>
    </row>
    <row r="50" spans="1:2" x14ac:dyDescent="0.45">
      <c r="A50" s="1">
        <v>1006.66699587194</v>
      </c>
      <c r="B50">
        <v>153</v>
      </c>
    </row>
    <row r="51" spans="1:2" x14ac:dyDescent="0.45">
      <c r="A51" s="1">
        <v>918.35591907072899</v>
      </c>
      <c r="B51">
        <v>155</v>
      </c>
    </row>
    <row r="52" spans="1:2" x14ac:dyDescent="0.45">
      <c r="A52" s="1">
        <v>1090.6092754481001</v>
      </c>
      <c r="B52">
        <v>142</v>
      </c>
    </row>
    <row r="53" spans="1:2" x14ac:dyDescent="0.45">
      <c r="A53" s="1">
        <v>1065.36214477011</v>
      </c>
      <c r="B53">
        <v>147</v>
      </c>
    </row>
    <row r="54" spans="1:2" x14ac:dyDescent="0.45">
      <c r="A54" s="1">
        <v>981.442874954069</v>
      </c>
      <c r="B54">
        <v>148</v>
      </c>
    </row>
    <row r="55" spans="1:2" x14ac:dyDescent="0.45">
      <c r="A55" s="1">
        <v>918.735204278217</v>
      </c>
      <c r="B55">
        <v>149</v>
      </c>
    </row>
    <row r="56" spans="1:2" x14ac:dyDescent="0.45">
      <c r="A56" s="1">
        <v>1107.8152604654999</v>
      </c>
      <c r="B56">
        <v>146</v>
      </c>
    </row>
    <row r="57" spans="1:2" x14ac:dyDescent="0.45">
      <c r="A57" s="1">
        <v>976.42530440280802</v>
      </c>
      <c r="B57">
        <v>148</v>
      </c>
    </row>
    <row r="58" spans="1:2" x14ac:dyDescent="0.45">
      <c r="A58" s="1">
        <v>1135.63016865077</v>
      </c>
      <c r="B58">
        <v>143</v>
      </c>
    </row>
    <row r="59" spans="1:2" x14ac:dyDescent="0.45">
      <c r="A59" s="1">
        <v>1014.6406345451099</v>
      </c>
      <c r="B59">
        <v>149</v>
      </c>
    </row>
    <row r="60" spans="1:2" x14ac:dyDescent="0.45">
      <c r="A60" s="1">
        <v>1111.74797400432</v>
      </c>
      <c r="B60">
        <v>142</v>
      </c>
    </row>
    <row r="61" spans="1:2" x14ac:dyDescent="0.45">
      <c r="A61" s="1">
        <v>1300.56987898128</v>
      </c>
      <c r="B61">
        <v>130</v>
      </c>
    </row>
    <row r="62" spans="1:2" x14ac:dyDescent="0.45">
      <c r="A62" s="1">
        <v>1147.86702840882</v>
      </c>
      <c r="B62">
        <v>144</v>
      </c>
    </row>
    <row r="63" spans="1:2" x14ac:dyDescent="0.45">
      <c r="A63" s="1">
        <v>921.43367581399798</v>
      </c>
      <c r="B63">
        <v>151</v>
      </c>
    </row>
    <row r="64" spans="1:2" x14ac:dyDescent="0.45">
      <c r="A64" s="1">
        <v>1152.10585430673</v>
      </c>
      <c r="B64">
        <v>143</v>
      </c>
    </row>
    <row r="65" spans="1:2" x14ac:dyDescent="0.45">
      <c r="A65" s="1">
        <v>960.79675872049097</v>
      </c>
      <c r="B65">
        <v>152</v>
      </c>
    </row>
    <row r="66" spans="1:2" x14ac:dyDescent="0.45">
      <c r="A66" s="1">
        <v>1116.4278824437099</v>
      </c>
      <c r="B66">
        <v>140</v>
      </c>
    </row>
    <row r="67" spans="1:2" x14ac:dyDescent="0.45">
      <c r="A67" s="1">
        <v>1089.5540595754501</v>
      </c>
      <c r="B67">
        <v>145</v>
      </c>
    </row>
    <row r="68" spans="1:2" x14ac:dyDescent="0.45">
      <c r="A68" s="1">
        <v>1144.9249412853601</v>
      </c>
      <c r="B68">
        <v>140</v>
      </c>
    </row>
    <row r="69" spans="1:2" x14ac:dyDescent="0.45">
      <c r="A69" s="1">
        <v>1169.5004100752401</v>
      </c>
      <c r="B69">
        <v>141</v>
      </c>
    </row>
    <row r="70" spans="1:2" x14ac:dyDescent="0.45">
      <c r="A70" s="1">
        <v>1233.4369147397799</v>
      </c>
      <c r="B70">
        <v>135</v>
      </c>
    </row>
    <row r="71" spans="1:2" x14ac:dyDescent="0.45">
      <c r="A71" s="1">
        <v>1102.0086438824501</v>
      </c>
      <c r="B71">
        <v>147</v>
      </c>
    </row>
    <row r="72" spans="1:2" x14ac:dyDescent="0.45">
      <c r="A72" s="1">
        <v>1259.54014926881</v>
      </c>
      <c r="B72">
        <v>135</v>
      </c>
    </row>
    <row r="73" spans="1:2" x14ac:dyDescent="0.45">
      <c r="A73" s="1">
        <v>1229.0882468268101</v>
      </c>
      <c r="B73">
        <v>135</v>
      </c>
    </row>
    <row r="74" spans="1:2" x14ac:dyDescent="0.45">
      <c r="A74" s="1">
        <v>1232.37442386568</v>
      </c>
      <c r="B74">
        <v>139</v>
      </c>
    </row>
    <row r="75" spans="1:2" x14ac:dyDescent="0.45">
      <c r="A75" s="1">
        <v>1552.2167519879899</v>
      </c>
      <c r="B75">
        <v>120</v>
      </c>
    </row>
    <row r="76" spans="1:2" x14ac:dyDescent="0.45">
      <c r="A76" s="1">
        <v>1104.2695179576201</v>
      </c>
      <c r="B76">
        <v>146</v>
      </c>
    </row>
    <row r="77" spans="1:2" x14ac:dyDescent="0.45">
      <c r="A77" s="1">
        <v>1007.85555945187</v>
      </c>
      <c r="B77">
        <v>148</v>
      </c>
    </row>
    <row r="78" spans="1:2" x14ac:dyDescent="0.45">
      <c r="A78" s="1">
        <v>1008.92012463161</v>
      </c>
      <c r="B78">
        <v>155</v>
      </c>
    </row>
    <row r="79" spans="1:2" x14ac:dyDescent="0.45">
      <c r="A79" s="1">
        <v>1216.2513254105099</v>
      </c>
      <c r="B79">
        <v>139</v>
      </c>
    </row>
    <row r="80" spans="1:2" x14ac:dyDescent="0.45">
      <c r="A80" s="1">
        <v>1076.0044054048899</v>
      </c>
      <c r="B80">
        <v>147</v>
      </c>
    </row>
    <row r="81" spans="1:2" x14ac:dyDescent="0.45">
      <c r="A81" s="1">
        <v>1203.9960314963701</v>
      </c>
      <c r="B81">
        <v>135</v>
      </c>
    </row>
    <row r="82" spans="1:2" x14ac:dyDescent="0.45">
      <c r="A82" s="1">
        <v>1102.8849425672199</v>
      </c>
      <c r="B82">
        <v>146</v>
      </c>
    </row>
    <row r="83" spans="1:2" x14ac:dyDescent="0.45">
      <c r="A83" s="1">
        <v>1076.6693901588999</v>
      </c>
      <c r="B83">
        <v>147</v>
      </c>
    </row>
    <row r="84" spans="1:2" x14ac:dyDescent="0.45">
      <c r="A84" s="1">
        <v>1158.30835032916</v>
      </c>
      <c r="B84">
        <v>140</v>
      </c>
    </row>
    <row r="85" spans="1:2" x14ac:dyDescent="0.45">
      <c r="A85" s="1">
        <v>1423.87947387807</v>
      </c>
      <c r="B85">
        <v>125</v>
      </c>
    </row>
    <row r="86" spans="1:2" x14ac:dyDescent="0.45">
      <c r="A86" s="1">
        <v>1018.91066913127</v>
      </c>
      <c r="B86">
        <v>147</v>
      </c>
    </row>
    <row r="87" spans="1:2" x14ac:dyDescent="0.45">
      <c r="A87" s="1">
        <v>1124.6946323596901</v>
      </c>
      <c r="B87">
        <v>146</v>
      </c>
    </row>
    <row r="88" spans="1:2" x14ac:dyDescent="0.45">
      <c r="A88" s="1">
        <v>1100.7745486772701</v>
      </c>
      <c r="B88">
        <v>142</v>
      </c>
    </row>
    <row r="89" spans="1:2" x14ac:dyDescent="0.45">
      <c r="A89" s="1">
        <v>1036.88297868482</v>
      </c>
      <c r="B89">
        <v>146</v>
      </c>
    </row>
    <row r="90" spans="1:2" x14ac:dyDescent="0.45">
      <c r="A90" s="1">
        <v>1014.70792668615</v>
      </c>
      <c r="B90">
        <v>153</v>
      </c>
    </row>
    <row r="91" spans="1:2" x14ac:dyDescent="0.45">
      <c r="A91" s="1">
        <v>1386.4739619785701</v>
      </c>
      <c r="B91">
        <v>134</v>
      </c>
    </row>
    <row r="92" spans="1:2" x14ac:dyDescent="0.45">
      <c r="A92" s="1">
        <v>1254.1877965885701</v>
      </c>
      <c r="B92">
        <v>137</v>
      </c>
    </row>
    <row r="93" spans="1:2" x14ac:dyDescent="0.45">
      <c r="A93" s="1">
        <v>1551.4780999227501</v>
      </c>
      <c r="B93">
        <v>119</v>
      </c>
    </row>
    <row r="94" spans="1:2" x14ac:dyDescent="0.45">
      <c r="A94" s="1">
        <v>1102.62593852495</v>
      </c>
      <c r="B94">
        <v>142</v>
      </c>
    </row>
    <row r="95" spans="1:2" x14ac:dyDescent="0.45">
      <c r="A95" s="1">
        <v>991.68543769916698</v>
      </c>
      <c r="B95">
        <v>155</v>
      </c>
    </row>
    <row r="96" spans="1:2" x14ac:dyDescent="0.45">
      <c r="A96" s="1">
        <v>1086.4623074537601</v>
      </c>
      <c r="B96">
        <v>144</v>
      </c>
    </row>
    <row r="97" spans="1:2" x14ac:dyDescent="0.45">
      <c r="A97" s="1">
        <v>1424.42975015907</v>
      </c>
      <c r="B97">
        <v>131</v>
      </c>
    </row>
    <row r="98" spans="1:2" x14ac:dyDescent="0.45">
      <c r="A98" s="1">
        <v>1122.6479107597399</v>
      </c>
      <c r="B98">
        <v>141</v>
      </c>
    </row>
    <row r="99" spans="1:2" x14ac:dyDescent="0.45">
      <c r="A99" s="1">
        <v>1158.3194442715101</v>
      </c>
      <c r="B99">
        <v>143</v>
      </c>
    </row>
    <row r="100" spans="1:2" x14ac:dyDescent="0.45">
      <c r="A100" s="1">
        <v>1035.62365495375</v>
      </c>
      <c r="B100">
        <v>148</v>
      </c>
    </row>
    <row r="101" spans="1:2" x14ac:dyDescent="0.45">
      <c r="A101" s="1">
        <v>1243.0053069319399</v>
      </c>
      <c r="B101">
        <v>138</v>
      </c>
    </row>
    <row r="102" spans="1:2" x14ac:dyDescent="0.45">
      <c r="A102" s="1">
        <v>1175.2728219544599</v>
      </c>
      <c r="B102">
        <v>138</v>
      </c>
    </row>
    <row r="103" spans="1:2" x14ac:dyDescent="0.45">
      <c r="A103" s="1">
        <v>1090.34709038245</v>
      </c>
      <c r="B103">
        <v>143</v>
      </c>
    </row>
    <row r="104" spans="1:2" x14ac:dyDescent="0.45">
      <c r="A104" s="1">
        <v>1042.55737395039</v>
      </c>
      <c r="B104">
        <v>143</v>
      </c>
    </row>
    <row r="105" spans="1:2" x14ac:dyDescent="0.45">
      <c r="A105" s="1">
        <v>1083.77943002189</v>
      </c>
      <c r="B105">
        <v>146</v>
      </c>
    </row>
    <row r="106" spans="1:2" x14ac:dyDescent="0.45">
      <c r="A106" s="1">
        <v>873.43171888715995</v>
      </c>
      <c r="B106">
        <v>155</v>
      </c>
    </row>
    <row r="107" spans="1:2" x14ac:dyDescent="0.45">
      <c r="A107" s="1">
        <v>1321.44636694976</v>
      </c>
      <c r="B107">
        <v>134</v>
      </c>
    </row>
    <row r="108" spans="1:2" x14ac:dyDescent="0.45">
      <c r="A108" s="1">
        <v>1064.3180909054399</v>
      </c>
      <c r="B108">
        <v>145</v>
      </c>
    </row>
    <row r="109" spans="1:2" x14ac:dyDescent="0.45">
      <c r="A109" s="1">
        <v>1030.7137631143901</v>
      </c>
      <c r="B109">
        <v>146</v>
      </c>
    </row>
    <row r="110" spans="1:2" x14ac:dyDescent="0.45">
      <c r="A110" s="1">
        <v>1162.7680235795799</v>
      </c>
      <c r="B110">
        <v>140</v>
      </c>
    </row>
    <row r="111" spans="1:2" x14ac:dyDescent="0.45">
      <c r="A111" s="1">
        <v>1168.17849822418</v>
      </c>
      <c r="B111">
        <v>139</v>
      </c>
    </row>
    <row r="112" spans="1:2" x14ac:dyDescent="0.45">
      <c r="A112" s="1">
        <v>1129.6619372108701</v>
      </c>
      <c r="B112">
        <v>139</v>
      </c>
    </row>
    <row r="113" spans="1:2" x14ac:dyDescent="0.45">
      <c r="A113" s="1">
        <v>1023.03945303567</v>
      </c>
      <c r="B113">
        <v>143</v>
      </c>
    </row>
    <row r="114" spans="1:2" x14ac:dyDescent="0.45">
      <c r="A114" s="1">
        <v>1301.1745165024699</v>
      </c>
      <c r="B114">
        <v>135</v>
      </c>
    </row>
    <row r="115" spans="1:2" x14ac:dyDescent="0.45">
      <c r="A115" s="1">
        <v>930.017143955851</v>
      </c>
      <c r="B115">
        <v>150</v>
      </c>
    </row>
    <row r="116" spans="1:2" x14ac:dyDescent="0.45">
      <c r="A116" s="1">
        <v>888.30203450090301</v>
      </c>
      <c r="B116">
        <v>160</v>
      </c>
    </row>
    <row r="117" spans="1:2" x14ac:dyDescent="0.45">
      <c r="A117" s="1">
        <v>1376.7754508942501</v>
      </c>
      <c r="B117">
        <v>135</v>
      </c>
    </row>
    <row r="118" spans="1:2" x14ac:dyDescent="0.45">
      <c r="A118" s="1">
        <v>1156.13007037185</v>
      </c>
      <c r="B118">
        <v>140</v>
      </c>
    </row>
    <row r="119" spans="1:2" x14ac:dyDescent="0.45">
      <c r="A119" s="1">
        <v>1071.5225384914399</v>
      </c>
      <c r="B119">
        <v>144</v>
      </c>
    </row>
    <row r="120" spans="1:2" x14ac:dyDescent="0.45">
      <c r="A120" s="1">
        <v>1025.9583151596</v>
      </c>
      <c r="B120">
        <v>153</v>
      </c>
    </row>
    <row r="121" spans="1:2" x14ac:dyDescent="0.45">
      <c r="A121" s="1">
        <v>1128.6297947084499</v>
      </c>
      <c r="B121">
        <v>147</v>
      </c>
    </row>
    <row r="122" spans="1:2" x14ac:dyDescent="0.45">
      <c r="A122" s="1">
        <v>876.42498528800797</v>
      </c>
      <c r="B122">
        <v>147</v>
      </c>
    </row>
    <row r="123" spans="1:2" x14ac:dyDescent="0.45">
      <c r="A123" s="1">
        <v>988.20326487475995</v>
      </c>
      <c r="B123">
        <v>148</v>
      </c>
    </row>
    <row r="124" spans="1:2" x14ac:dyDescent="0.45">
      <c r="A124" s="1">
        <v>1082.50864106618</v>
      </c>
      <c r="B124">
        <v>142</v>
      </c>
    </row>
    <row r="125" spans="1:2" x14ac:dyDescent="0.45">
      <c r="A125" s="1">
        <v>1025.6431284804901</v>
      </c>
      <c r="B125">
        <v>150</v>
      </c>
    </row>
    <row r="126" spans="1:2" x14ac:dyDescent="0.45">
      <c r="A126" s="1">
        <v>991.59877677819804</v>
      </c>
      <c r="B126">
        <v>148</v>
      </c>
    </row>
    <row r="127" spans="1:2" x14ac:dyDescent="0.45">
      <c r="A127" s="1">
        <v>1090.6895083792199</v>
      </c>
      <c r="B127">
        <v>143</v>
      </c>
    </row>
    <row r="128" spans="1:2" x14ac:dyDescent="0.45">
      <c r="A128" s="1">
        <v>1023.07619062661</v>
      </c>
      <c r="B128">
        <v>152</v>
      </c>
    </row>
    <row r="129" spans="1:2" x14ac:dyDescent="0.45">
      <c r="A129" s="1">
        <v>1040.36385179691</v>
      </c>
      <c r="B129">
        <v>150</v>
      </c>
    </row>
    <row r="130" spans="1:2" x14ac:dyDescent="0.45">
      <c r="A130" s="1">
        <v>1223.30096505044</v>
      </c>
      <c r="B130">
        <v>138</v>
      </c>
    </row>
    <row r="131" spans="1:2" x14ac:dyDescent="0.45">
      <c r="A131" s="1">
        <v>1013.3975410308</v>
      </c>
      <c r="B131">
        <v>150</v>
      </c>
    </row>
    <row r="132" spans="1:2" x14ac:dyDescent="0.45">
      <c r="A132" s="1">
        <v>857.18505707050997</v>
      </c>
      <c r="B132">
        <v>154</v>
      </c>
    </row>
    <row r="133" spans="1:2" x14ac:dyDescent="0.45">
      <c r="A133" s="1">
        <v>1070.28031980634</v>
      </c>
      <c r="B133">
        <v>145</v>
      </c>
    </row>
    <row r="134" spans="1:2" x14ac:dyDescent="0.45">
      <c r="A134" s="1">
        <v>890.90903889282504</v>
      </c>
      <c r="B134">
        <v>156</v>
      </c>
    </row>
    <row r="135" spans="1:2" x14ac:dyDescent="0.45">
      <c r="A135" s="1">
        <v>1067.8035888183999</v>
      </c>
      <c r="B135">
        <v>144</v>
      </c>
    </row>
    <row r="136" spans="1:2" x14ac:dyDescent="0.45">
      <c r="A136" s="1">
        <v>1201.8300929258201</v>
      </c>
      <c r="B136">
        <v>137</v>
      </c>
    </row>
    <row r="137" spans="1:2" x14ac:dyDescent="0.45">
      <c r="A137" s="1">
        <v>1008.66960350463</v>
      </c>
      <c r="B137">
        <v>149</v>
      </c>
    </row>
    <row r="138" spans="1:2" x14ac:dyDescent="0.45">
      <c r="A138" s="1">
        <v>1083.8824791259401</v>
      </c>
      <c r="B138">
        <v>143</v>
      </c>
    </row>
    <row r="139" spans="1:2" x14ac:dyDescent="0.45">
      <c r="A139" s="1">
        <v>1119.04146608667</v>
      </c>
      <c r="B139">
        <v>141</v>
      </c>
    </row>
    <row r="140" spans="1:2" x14ac:dyDescent="0.45">
      <c r="A140" s="1">
        <v>967.71382129417395</v>
      </c>
      <c r="B140">
        <v>154</v>
      </c>
    </row>
    <row r="141" spans="1:2" x14ac:dyDescent="0.45">
      <c r="A141" s="1">
        <v>1490.96875863127</v>
      </c>
      <c r="B141">
        <v>124</v>
      </c>
    </row>
    <row r="142" spans="1:2" x14ac:dyDescent="0.45">
      <c r="A142" s="1">
        <v>985.13561388642995</v>
      </c>
      <c r="B142">
        <v>145</v>
      </c>
    </row>
    <row r="143" spans="1:2" x14ac:dyDescent="0.45">
      <c r="A143" s="1">
        <v>1040.63576333525</v>
      </c>
      <c r="B143">
        <v>148</v>
      </c>
    </row>
    <row r="144" spans="1:2" x14ac:dyDescent="0.45">
      <c r="A144" s="1">
        <v>1027.5095883957599</v>
      </c>
      <c r="B144">
        <v>146</v>
      </c>
    </row>
    <row r="145" spans="1:2" x14ac:dyDescent="0.45">
      <c r="A145" s="1">
        <v>1109.42176329893</v>
      </c>
      <c r="B145">
        <v>137</v>
      </c>
    </row>
    <row r="146" spans="1:2" x14ac:dyDescent="0.45">
      <c r="A146" s="1">
        <v>991.617232770241</v>
      </c>
      <c r="B146">
        <v>145</v>
      </c>
    </row>
    <row r="147" spans="1:2" x14ac:dyDescent="0.45">
      <c r="A147" s="1">
        <v>1195.68746053927</v>
      </c>
      <c r="B147">
        <v>140</v>
      </c>
    </row>
    <row r="148" spans="1:2" x14ac:dyDescent="0.45">
      <c r="A148" s="1">
        <v>1119.6414486414999</v>
      </c>
      <c r="B148">
        <v>144</v>
      </c>
    </row>
    <row r="149" spans="1:2" x14ac:dyDescent="0.45">
      <c r="A149" s="1">
        <v>1097.29883117387</v>
      </c>
      <c r="B149">
        <v>144</v>
      </c>
    </row>
    <row r="150" spans="1:2" x14ac:dyDescent="0.45">
      <c r="A150" s="1">
        <v>1144.1614280881099</v>
      </c>
      <c r="B150">
        <v>143</v>
      </c>
    </row>
    <row r="151" spans="1:2" x14ac:dyDescent="0.45">
      <c r="A151" s="1">
        <v>1044.0045193910601</v>
      </c>
      <c r="B151">
        <v>142</v>
      </c>
    </row>
    <row r="152" spans="1:2" x14ac:dyDescent="0.45">
      <c r="A152" s="1">
        <v>850.11896460057699</v>
      </c>
      <c r="B152">
        <v>159</v>
      </c>
    </row>
    <row r="153" spans="1:2" x14ac:dyDescent="0.45">
      <c r="A153" s="1">
        <v>1187.1001245561199</v>
      </c>
      <c r="B153">
        <v>140</v>
      </c>
    </row>
    <row r="154" spans="1:2" x14ac:dyDescent="0.45">
      <c r="A154" s="1">
        <v>1029.26027352553</v>
      </c>
      <c r="B154">
        <v>148</v>
      </c>
    </row>
    <row r="155" spans="1:2" x14ac:dyDescent="0.45">
      <c r="A155" s="1">
        <v>934.88710380772102</v>
      </c>
      <c r="B155">
        <v>151</v>
      </c>
    </row>
    <row r="156" spans="1:2" x14ac:dyDescent="0.45">
      <c r="A156" s="1">
        <v>1061.47317630464</v>
      </c>
      <c r="B156">
        <v>146</v>
      </c>
    </row>
    <row r="157" spans="1:2" x14ac:dyDescent="0.45">
      <c r="A157" s="1">
        <v>1176.33064347909</v>
      </c>
      <c r="B157">
        <v>144</v>
      </c>
    </row>
    <row r="158" spans="1:2" x14ac:dyDescent="0.45">
      <c r="A158" s="1">
        <v>1015.55753980346</v>
      </c>
      <c r="B158">
        <v>149</v>
      </c>
    </row>
    <row r="159" spans="1:2" x14ac:dyDescent="0.45">
      <c r="A159" s="1">
        <v>1177.42827421679</v>
      </c>
      <c r="B159">
        <v>141</v>
      </c>
    </row>
    <row r="160" spans="1:2" x14ac:dyDescent="0.45">
      <c r="A160" s="1">
        <v>1029.29196324646</v>
      </c>
      <c r="B160">
        <v>144</v>
      </c>
    </row>
    <row r="161" spans="1:2" x14ac:dyDescent="0.45">
      <c r="A161" s="1">
        <v>1059.40652007773</v>
      </c>
      <c r="B161">
        <v>147</v>
      </c>
    </row>
    <row r="162" spans="1:2" x14ac:dyDescent="0.45">
      <c r="A162" s="1">
        <v>1212.79804698675</v>
      </c>
      <c r="B162">
        <v>141</v>
      </c>
    </row>
    <row r="163" spans="1:2" x14ac:dyDescent="0.45">
      <c r="A163" s="1">
        <v>920.67877841226903</v>
      </c>
      <c r="B163">
        <v>160</v>
      </c>
    </row>
    <row r="164" spans="1:2" x14ac:dyDescent="0.45">
      <c r="A164" s="1">
        <v>1310.3316360573101</v>
      </c>
      <c r="B164">
        <v>134</v>
      </c>
    </row>
    <row r="165" spans="1:2" x14ac:dyDescent="0.45">
      <c r="A165" s="1">
        <v>1069.66133070929</v>
      </c>
      <c r="B165">
        <v>146</v>
      </c>
    </row>
    <row r="166" spans="1:2" x14ac:dyDescent="0.45">
      <c r="A166" s="1">
        <v>891.58119265815105</v>
      </c>
      <c r="B166">
        <v>157</v>
      </c>
    </row>
    <row r="167" spans="1:2" x14ac:dyDescent="0.45">
      <c r="A167" s="1">
        <v>980.767615465787</v>
      </c>
      <c r="B167">
        <v>155</v>
      </c>
    </row>
    <row r="168" spans="1:2" x14ac:dyDescent="0.45">
      <c r="A168" s="1">
        <v>961.73514641160398</v>
      </c>
      <c r="B168">
        <v>151</v>
      </c>
    </row>
    <row r="169" spans="1:2" x14ac:dyDescent="0.45">
      <c r="A169" s="1">
        <v>945.67308885134901</v>
      </c>
      <c r="B169">
        <v>156</v>
      </c>
    </row>
    <row r="170" spans="1:2" x14ac:dyDescent="0.45">
      <c r="A170" s="1">
        <v>1004.81930530502</v>
      </c>
      <c r="B170">
        <v>149</v>
      </c>
    </row>
    <row r="171" spans="1:2" x14ac:dyDescent="0.45">
      <c r="A171" s="1">
        <v>1208.6185707843799</v>
      </c>
      <c r="B171">
        <v>142</v>
      </c>
    </row>
    <row r="172" spans="1:2" x14ac:dyDescent="0.45">
      <c r="A172" s="1">
        <v>1166.7650605149699</v>
      </c>
      <c r="B172">
        <v>147</v>
      </c>
    </row>
    <row r="173" spans="1:2" x14ac:dyDescent="0.45">
      <c r="A173" s="1">
        <v>892.85891716236301</v>
      </c>
      <c r="B173">
        <v>153</v>
      </c>
    </row>
    <row r="174" spans="1:2" x14ac:dyDescent="0.45">
      <c r="A174" s="1">
        <v>1048.0664013867499</v>
      </c>
      <c r="B174">
        <v>149</v>
      </c>
    </row>
    <row r="175" spans="1:2" x14ac:dyDescent="0.45">
      <c r="A175" s="1">
        <v>1148.0901607911801</v>
      </c>
      <c r="B175">
        <v>146</v>
      </c>
    </row>
    <row r="176" spans="1:2" x14ac:dyDescent="0.45">
      <c r="A176" s="1">
        <v>1047.9764253634401</v>
      </c>
      <c r="B176">
        <v>151</v>
      </c>
    </row>
    <row r="177" spans="1:2" x14ac:dyDescent="0.45">
      <c r="A177" s="1">
        <v>969.46753824674397</v>
      </c>
      <c r="B177">
        <v>152</v>
      </c>
    </row>
    <row r="178" spans="1:2" x14ac:dyDescent="0.45">
      <c r="A178" s="1">
        <v>974.70066223931099</v>
      </c>
      <c r="B178">
        <v>153</v>
      </c>
    </row>
    <row r="179" spans="1:2" x14ac:dyDescent="0.45">
      <c r="A179" s="1">
        <v>990.00560641673405</v>
      </c>
      <c r="B179">
        <v>157</v>
      </c>
    </row>
    <row r="180" spans="1:2" x14ac:dyDescent="0.45">
      <c r="A180" s="1">
        <v>1207.09742924991</v>
      </c>
      <c r="B180">
        <v>140</v>
      </c>
    </row>
    <row r="181" spans="1:2" x14ac:dyDescent="0.45">
      <c r="A181" s="1">
        <v>1116.21771053013</v>
      </c>
      <c r="B181">
        <v>142</v>
      </c>
    </row>
    <row r="182" spans="1:2" x14ac:dyDescent="0.45">
      <c r="A182" s="1">
        <v>1213.7028638140901</v>
      </c>
      <c r="B182">
        <v>135</v>
      </c>
    </row>
    <row r="183" spans="1:2" x14ac:dyDescent="0.45">
      <c r="A183" s="1">
        <v>1102.44039150198</v>
      </c>
      <c r="B183">
        <v>144</v>
      </c>
    </row>
    <row r="184" spans="1:2" x14ac:dyDescent="0.45">
      <c r="A184" s="1">
        <v>958.49002395362197</v>
      </c>
      <c r="B184">
        <v>150</v>
      </c>
    </row>
    <row r="185" spans="1:2" x14ac:dyDescent="0.45">
      <c r="A185" s="1">
        <v>1165.4661210781401</v>
      </c>
      <c r="B185">
        <v>138</v>
      </c>
    </row>
    <row r="186" spans="1:2" x14ac:dyDescent="0.45">
      <c r="A186" s="1">
        <v>983.55853635710503</v>
      </c>
      <c r="B186">
        <v>145</v>
      </c>
    </row>
    <row r="187" spans="1:2" x14ac:dyDescent="0.45">
      <c r="A187" s="1">
        <v>1250.17832351213</v>
      </c>
      <c r="B187">
        <v>141</v>
      </c>
    </row>
    <row r="188" spans="1:2" x14ac:dyDescent="0.45">
      <c r="A188" s="1">
        <v>1079.9009010433599</v>
      </c>
      <c r="B188">
        <v>149</v>
      </c>
    </row>
    <row r="189" spans="1:2" x14ac:dyDescent="0.45">
      <c r="A189" s="1">
        <v>1214.6577725103</v>
      </c>
      <c r="B189">
        <v>131</v>
      </c>
    </row>
    <row r="190" spans="1:2" x14ac:dyDescent="0.45">
      <c r="A190" s="1">
        <v>1030.5043993957499</v>
      </c>
      <c r="B190">
        <v>146</v>
      </c>
    </row>
    <row r="191" spans="1:2" x14ac:dyDescent="0.45">
      <c r="A191" s="1">
        <v>994.17402373227196</v>
      </c>
      <c r="B191">
        <v>151</v>
      </c>
    </row>
    <row r="192" spans="1:2" x14ac:dyDescent="0.45">
      <c r="A192" s="1">
        <v>1356.9880523376901</v>
      </c>
      <c r="B192">
        <v>129</v>
      </c>
    </row>
    <row r="193" spans="1:2" x14ac:dyDescent="0.45">
      <c r="A193" s="1">
        <v>967.51691999014395</v>
      </c>
      <c r="B193">
        <v>155</v>
      </c>
    </row>
    <row r="194" spans="1:2" x14ac:dyDescent="0.45">
      <c r="A194" s="1">
        <v>973.043778148103</v>
      </c>
      <c r="B194">
        <v>153</v>
      </c>
    </row>
    <row r="195" spans="1:2" x14ac:dyDescent="0.45">
      <c r="A195" s="1">
        <v>1047.2261031753701</v>
      </c>
      <c r="B195">
        <v>143</v>
      </c>
    </row>
    <row r="196" spans="1:2" x14ac:dyDescent="0.45">
      <c r="A196" s="1">
        <v>1079.60331100603</v>
      </c>
      <c r="B196">
        <v>149</v>
      </c>
    </row>
    <row r="197" spans="1:2" x14ac:dyDescent="0.45">
      <c r="A197" s="1">
        <v>1205.40972202022</v>
      </c>
      <c r="B197">
        <v>142</v>
      </c>
    </row>
    <row r="198" spans="1:2" x14ac:dyDescent="0.45">
      <c r="A198" s="1">
        <v>1025.0432288910699</v>
      </c>
      <c r="B198">
        <v>148</v>
      </c>
    </row>
    <row r="199" spans="1:2" x14ac:dyDescent="0.45">
      <c r="A199" s="1">
        <v>1108.8935633779899</v>
      </c>
      <c r="B199">
        <v>148</v>
      </c>
    </row>
    <row r="200" spans="1:2" x14ac:dyDescent="0.45">
      <c r="A200" s="1">
        <v>943.71587247044204</v>
      </c>
      <c r="B200">
        <v>154</v>
      </c>
    </row>
    <row r="201" spans="1:2" x14ac:dyDescent="0.45">
      <c r="A201" s="1">
        <v>1126.232239874</v>
      </c>
      <c r="B201">
        <v>143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C2720A-FB1D-4AC8-8E05-AED865D8C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2026-05-02T14:20:17Z</dcterms:modified>
</cp:coreProperties>
</file>