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_WS_SVN\workspace\iTestFinal_4.10\src\resources\TestData\DataLoad\"/>
    </mc:Choice>
  </mc:AlternateContent>
  <bookViews>
    <workbookView xWindow="0" yWindow="0" windowWidth="20490" windowHeight="6720"/>
  </bookViews>
  <sheets>
    <sheet name="dataload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<sst xmlns="http://schemas.openxmlformats.org/spreadsheetml/2006/main" count="62" uniqueCount="43">
  <si>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ULD</t>
  </si>
  <si>
    <t>CONTOUR</t>
  </si>
  <si>
    <t>STORAGEUNIT</t>
  </si>
  <si>
    <t>WGT</t>
  </si>
  <si>
    <t>PCS</t>
  </si>
  <si>
    <t>VOLUME</t>
  </si>
  <si>
    <t>STRUCTURE</t>
  </si>
  <si>
    <t>POSITION</t>
  </si>
  <si>
    <t>DEST</t>
  </si>
  <si>
    <t>OFLD</t>
  </si>
  <si>
    <t>AIRLINE</t>
  </si>
  <si>
    <t>FLT NUM</t>
  </si>
  <si>
    <t>FLT DATE</t>
  </si>
  <si>
    <t>OVH1</t>
  </si>
  <si>
    <t>OVH2</t>
  </si>
  <si>
    <t>OVH3</t>
  </si>
  <si>
    <t>OVH4</t>
  </si>
  <si>
    <t>Status</t>
  </si>
  <si>
    <t>Executed</t>
  </si>
  <si>
    <t>Status2</t>
  </si>
  <si>
    <t>Observation</t>
  </si>
  <si>
    <t>SU iCargo</t>
  </si>
  <si>
    <t>Status3</t>
  </si>
  <si>
    <t>Observation2</t>
  </si>
  <si>
    <t>Printed</t>
  </si>
  <si>
    <t>Pelican Extraction n°</t>
  </si>
  <si>
    <t>470.0</t>
  </si>
  <si>
    <t>4.44</t>
  </si>
  <si>
    <t>B1A</t>
  </si>
  <si>
    <t>B1A-3334</t>
  </si>
  <si>
    <t>AF</t>
  </si>
  <si>
    <t>8011</t>
  </si>
  <si>
    <t>360.0</t>
  </si>
  <si>
    <t>1</t>
  </si>
  <si>
    <t>PLD</t>
  </si>
  <si>
    <t>PMC73256AF</t>
  </si>
  <si>
    <t>AMS</t>
  </si>
  <si>
    <t>8000</t>
  </si>
  <si>
    <t>10-Jan-2024</t>
  </si>
  <si>
    <t>05716784552</t>
  </si>
  <si>
    <t>05716784530</t>
  </si>
  <si>
    <t>PASSED</t>
  </si>
  <si>
    <t>PMC93251AF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</si>
</sst>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99FF"/>
        <bgColor theme="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1" fillId="2" borderId="0" xfId="0" applyFont="1" applyFill="1"/>
    <xf numFmtId="0" fontId="2" fillId="3" borderId="2" xfId="0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center" vertical="top"/>
    </xf>
    <xf numFmtId="0" fontId="2" fillId="5" borderId="3" xfId="0" applyFont="1" applyFill="1" applyBorder="1" applyAlignment="1">
      <alignment horizontal="center" vertical="top"/>
    </xf>
    <xf numFmtId="0" fontId="2" fillId="6" borderId="2" xfId="0" applyFont="1" applyFill="1" applyBorder="1" applyAlignment="1">
      <alignment horizontal="center" vertical="top" wrapText="1"/>
    </xf>
    <xf numFmtId="0" fontId="4" fillId="5" borderId="0" xfId="0" applyFont="1" applyFill="1"/>
    <xf numFmtId="0" fontId="4" fillId="0" borderId="0" xfId="0" applyFont="1"/>
    <xf numFmtId="0" fontId="5" fillId="0" borderId="4" xfId="0" applyFont="1" applyBorder="1" applyAlignment="1">
      <alignment wrapText="1"/>
    </xf>
    <xf numFmtId="0" fontId="0" fillId="0" borderId="1" xfId="0" applyFont="1" applyBorder="1"/>
    <xf numFmtId="0" fontId="0" fillId="0" borderId="1" xfId="0" quotePrefix="1" applyFont="1" applyBorder="1"/>
  </cellXfs>
  <cellStyles count="1">
    <cellStyle name="Normal" xfId="0" builtinId="0"/>
  </cellStyles>
  <dxfs count="9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4472C4"/>
        </left>
        <right/>
        <top style="thin">
          <color rgb="FF4472C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4472C4"/>
        </left>
        <right/>
        <top style="thin">
          <color rgb="FF4472C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ables/table1.xml><?xml version="1.0" encoding="utf-8"?>
<table xmlns="http://schemas.openxmlformats.org/spreadsheetml/2006/main" id="1" name="Tableau1" displayName="Tableau1" ref="A1:Z3" totalsRowShown="0" headerRowDxfId="26">
  <autoFilter ref="A1:Z3"/>
  <tableColumns count="26">
    <tableColumn id="1" name="ULD" dataDxfId="25"/>
    <tableColumn id="2" name="CONTOUR" dataDxfId="24"/>
    <tableColumn id="3" name="STORAGEUNIT" dataDxfId="23"/>
    <tableColumn id="4" name="WGT" dataDxfId="22"/>
    <tableColumn id="5" name="PCS" dataDxfId="21"/>
    <tableColumn id="6" name="VOLUME" dataDxfId="20"/>
    <tableColumn id="7" name="STRUCTURE" dataDxfId="19"/>
    <tableColumn id="8" name="POSITION" dataDxfId="18"/>
    <tableColumn id="9" name="DEST" dataDxfId="17"/>
    <tableColumn id="10" name="OFLD" dataDxfId="16"/>
    <tableColumn id="11" name="AIRLINE" dataDxfId="15"/>
    <tableColumn id="12" name="FLT NUM" dataDxfId="14"/>
    <tableColumn id="13" name="FLT DATE" dataDxfId="13"/>
    <tableColumn id="14" name="OVH1" dataDxfId="12"/>
    <tableColumn id="15" name="OVH2" dataDxfId="11"/>
    <tableColumn id="16" name="OVH3" dataDxfId="10"/>
    <tableColumn id="17" name="OVH4" dataDxfId="9"/>
    <tableColumn id="18" name="Status" dataDxfId="8"/>
    <tableColumn id="19" name="Executed" dataDxfId="7"/>
    <tableColumn id="20" name="Status2" dataDxfId="6"/>
    <tableColumn id="21" name="Observation" dataDxfId="5"/>
    <tableColumn id="22" name="SU iCargo" dataDxfId="4"/>
    <tableColumn id="23" name="Status3" dataDxfId="3"/>
    <tableColumn id="24" name="Observation2" dataDxfId="2"/>
    <tableColumn id="25" name="Printed" dataDxfId="1"/>
    <tableColumn id="27" name="Pelican Extraction n°" dataDxfId="0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table" Target="../tables/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workbookViewId="0">
      <selection activeCell="B8" sqref="B8"/>
    </sheetView>
  </sheetViews>
  <sheetFormatPr defaultColWidth="11.42578125" defaultRowHeight="12.75" x14ac:dyDescent="0.2"/>
  <cols>
    <col min="1" max="1" bestFit="true" customWidth="true" style="8" width="13.7109375" collapsed="true"/>
    <col min="2" max="2" customWidth="true" style="8" width="12.140625" collapsed="true"/>
    <col min="3" max="3" customWidth="true" style="8" width="15.85546875" collapsed="true"/>
    <col min="4" max="6" style="8" width="11.42578125" collapsed="true"/>
    <col min="7" max="7" customWidth="true" style="8" width="13.42578125" collapsed="true"/>
    <col min="8" max="8" customWidth="true" style="8" width="11.7109375" collapsed="true"/>
    <col min="9" max="22" style="8" width="11.42578125" collapsed="true"/>
    <col min="23" max="23" customWidth="true" style="8" width="15.0" collapsed="true"/>
    <col min="24" max="24" customWidth="true" style="8" width="17.7109375" collapsed="true"/>
    <col min="25" max="256" style="8" width="11.42578125" collapsed="true"/>
    <col min="257" max="257" bestFit="true" customWidth="true" style="8" width="13.7109375" collapsed="true"/>
    <col min="258" max="258" customWidth="true" style="8" width="12.140625" collapsed="true"/>
    <col min="259" max="259" customWidth="true" style="8" width="15.85546875" collapsed="true"/>
    <col min="260" max="262" style="8" width="11.42578125" collapsed="true"/>
    <col min="263" max="263" customWidth="true" style="8" width="13.42578125" collapsed="true"/>
    <col min="264" max="264" customWidth="true" style="8" width="11.7109375" collapsed="true"/>
    <col min="265" max="512" style="8" width="11.42578125" collapsed="true"/>
    <col min="513" max="513" bestFit="true" customWidth="true" style="8" width="13.7109375" collapsed="true"/>
    <col min="514" max="514" customWidth="true" style="8" width="12.140625" collapsed="true"/>
    <col min="515" max="515" customWidth="true" style="8" width="15.85546875" collapsed="true"/>
    <col min="516" max="518" style="8" width="11.42578125" collapsed="true"/>
    <col min="519" max="519" customWidth="true" style="8" width="13.42578125" collapsed="true"/>
    <col min="520" max="520" customWidth="true" style="8" width="11.7109375" collapsed="true"/>
    <col min="521" max="768" style="8" width="11.42578125" collapsed="true"/>
    <col min="769" max="769" bestFit="true" customWidth="true" style="8" width="13.7109375" collapsed="true"/>
    <col min="770" max="770" customWidth="true" style="8" width="12.140625" collapsed="true"/>
    <col min="771" max="771" customWidth="true" style="8" width="15.85546875" collapsed="true"/>
    <col min="772" max="774" style="8" width="11.42578125" collapsed="true"/>
    <col min="775" max="775" customWidth="true" style="8" width="13.42578125" collapsed="true"/>
    <col min="776" max="776" customWidth="true" style="8" width="11.7109375" collapsed="true"/>
    <col min="777" max="1024" style="8" width="11.42578125" collapsed="true"/>
    <col min="1025" max="1025" bestFit="true" customWidth="true" style="8" width="13.7109375" collapsed="true"/>
    <col min="1026" max="1026" customWidth="true" style="8" width="12.140625" collapsed="true"/>
    <col min="1027" max="1027" customWidth="true" style="8" width="15.85546875" collapsed="true"/>
    <col min="1028" max="1030" style="8" width="11.42578125" collapsed="true"/>
    <col min="1031" max="1031" customWidth="true" style="8" width="13.42578125" collapsed="true"/>
    <col min="1032" max="1032" customWidth="true" style="8" width="11.7109375" collapsed="true"/>
    <col min="1033" max="1280" style="8" width="11.42578125" collapsed="true"/>
    <col min="1281" max="1281" bestFit="true" customWidth="true" style="8" width="13.7109375" collapsed="true"/>
    <col min="1282" max="1282" customWidth="true" style="8" width="12.140625" collapsed="true"/>
    <col min="1283" max="1283" customWidth="true" style="8" width="15.85546875" collapsed="true"/>
    <col min="1284" max="1286" style="8" width="11.42578125" collapsed="true"/>
    <col min="1287" max="1287" customWidth="true" style="8" width="13.42578125" collapsed="true"/>
    <col min="1288" max="1288" customWidth="true" style="8" width="11.7109375" collapsed="true"/>
    <col min="1289" max="1536" style="8" width="11.42578125" collapsed="true"/>
    <col min="1537" max="1537" bestFit="true" customWidth="true" style="8" width="13.7109375" collapsed="true"/>
    <col min="1538" max="1538" customWidth="true" style="8" width="12.140625" collapsed="true"/>
    <col min="1539" max="1539" customWidth="true" style="8" width="15.85546875" collapsed="true"/>
    <col min="1540" max="1542" style="8" width="11.42578125" collapsed="true"/>
    <col min="1543" max="1543" customWidth="true" style="8" width="13.42578125" collapsed="true"/>
    <col min="1544" max="1544" customWidth="true" style="8" width="11.7109375" collapsed="true"/>
    <col min="1545" max="1792" style="8" width="11.42578125" collapsed="true"/>
    <col min="1793" max="1793" bestFit="true" customWidth="true" style="8" width="13.7109375" collapsed="true"/>
    <col min="1794" max="1794" customWidth="true" style="8" width="12.140625" collapsed="true"/>
    <col min="1795" max="1795" customWidth="true" style="8" width="15.85546875" collapsed="true"/>
    <col min="1796" max="1798" style="8" width="11.42578125" collapsed="true"/>
    <col min="1799" max="1799" customWidth="true" style="8" width="13.42578125" collapsed="true"/>
    <col min="1800" max="1800" customWidth="true" style="8" width="11.7109375" collapsed="true"/>
    <col min="1801" max="2048" style="8" width="11.42578125" collapsed="true"/>
    <col min="2049" max="2049" bestFit="true" customWidth="true" style="8" width="13.7109375" collapsed="true"/>
    <col min="2050" max="2050" customWidth="true" style="8" width="12.140625" collapsed="true"/>
    <col min="2051" max="2051" customWidth="true" style="8" width="15.85546875" collapsed="true"/>
    <col min="2052" max="2054" style="8" width="11.42578125" collapsed="true"/>
    <col min="2055" max="2055" customWidth="true" style="8" width="13.42578125" collapsed="true"/>
    <col min="2056" max="2056" customWidth="true" style="8" width="11.7109375" collapsed="true"/>
    <col min="2057" max="2304" style="8" width="11.42578125" collapsed="true"/>
    <col min="2305" max="2305" bestFit="true" customWidth="true" style="8" width="13.7109375" collapsed="true"/>
    <col min="2306" max="2306" customWidth="true" style="8" width="12.140625" collapsed="true"/>
    <col min="2307" max="2307" customWidth="true" style="8" width="15.85546875" collapsed="true"/>
    <col min="2308" max="2310" style="8" width="11.42578125" collapsed="true"/>
    <col min="2311" max="2311" customWidth="true" style="8" width="13.42578125" collapsed="true"/>
    <col min="2312" max="2312" customWidth="true" style="8" width="11.7109375" collapsed="true"/>
    <col min="2313" max="2560" style="8" width="11.42578125" collapsed="true"/>
    <col min="2561" max="2561" bestFit="true" customWidth="true" style="8" width="13.7109375" collapsed="true"/>
    <col min="2562" max="2562" customWidth="true" style="8" width="12.140625" collapsed="true"/>
    <col min="2563" max="2563" customWidth="true" style="8" width="15.85546875" collapsed="true"/>
    <col min="2564" max="2566" style="8" width="11.42578125" collapsed="true"/>
    <col min="2567" max="2567" customWidth="true" style="8" width="13.42578125" collapsed="true"/>
    <col min="2568" max="2568" customWidth="true" style="8" width="11.7109375" collapsed="true"/>
    <col min="2569" max="2816" style="8" width="11.42578125" collapsed="true"/>
    <col min="2817" max="2817" bestFit="true" customWidth="true" style="8" width="13.7109375" collapsed="true"/>
    <col min="2818" max="2818" customWidth="true" style="8" width="12.140625" collapsed="true"/>
    <col min="2819" max="2819" customWidth="true" style="8" width="15.85546875" collapsed="true"/>
    <col min="2820" max="2822" style="8" width="11.42578125" collapsed="true"/>
    <col min="2823" max="2823" customWidth="true" style="8" width="13.42578125" collapsed="true"/>
    <col min="2824" max="2824" customWidth="true" style="8" width="11.7109375" collapsed="true"/>
    <col min="2825" max="3072" style="8" width="11.42578125" collapsed="true"/>
    <col min="3073" max="3073" bestFit="true" customWidth="true" style="8" width="13.7109375" collapsed="true"/>
    <col min="3074" max="3074" customWidth="true" style="8" width="12.140625" collapsed="true"/>
    <col min="3075" max="3075" customWidth="true" style="8" width="15.85546875" collapsed="true"/>
    <col min="3076" max="3078" style="8" width="11.42578125" collapsed="true"/>
    <col min="3079" max="3079" customWidth="true" style="8" width="13.42578125" collapsed="true"/>
    <col min="3080" max="3080" customWidth="true" style="8" width="11.7109375" collapsed="true"/>
    <col min="3081" max="3328" style="8" width="11.42578125" collapsed="true"/>
    <col min="3329" max="3329" bestFit="true" customWidth="true" style="8" width="13.7109375" collapsed="true"/>
    <col min="3330" max="3330" customWidth="true" style="8" width="12.140625" collapsed="true"/>
    <col min="3331" max="3331" customWidth="true" style="8" width="15.85546875" collapsed="true"/>
    <col min="3332" max="3334" style="8" width="11.42578125" collapsed="true"/>
    <col min="3335" max="3335" customWidth="true" style="8" width="13.42578125" collapsed="true"/>
    <col min="3336" max="3336" customWidth="true" style="8" width="11.7109375" collapsed="true"/>
    <col min="3337" max="3584" style="8" width="11.42578125" collapsed="true"/>
    <col min="3585" max="3585" bestFit="true" customWidth="true" style="8" width="13.7109375" collapsed="true"/>
    <col min="3586" max="3586" customWidth="true" style="8" width="12.140625" collapsed="true"/>
    <col min="3587" max="3587" customWidth="true" style="8" width="15.85546875" collapsed="true"/>
    <col min="3588" max="3590" style="8" width="11.42578125" collapsed="true"/>
    <col min="3591" max="3591" customWidth="true" style="8" width="13.42578125" collapsed="true"/>
    <col min="3592" max="3592" customWidth="true" style="8" width="11.7109375" collapsed="true"/>
    <col min="3593" max="3840" style="8" width="11.42578125" collapsed="true"/>
    <col min="3841" max="3841" bestFit="true" customWidth="true" style="8" width="13.7109375" collapsed="true"/>
    <col min="3842" max="3842" customWidth="true" style="8" width="12.140625" collapsed="true"/>
    <col min="3843" max="3843" customWidth="true" style="8" width="15.85546875" collapsed="true"/>
    <col min="3844" max="3846" style="8" width="11.42578125" collapsed="true"/>
    <col min="3847" max="3847" customWidth="true" style="8" width="13.42578125" collapsed="true"/>
    <col min="3848" max="3848" customWidth="true" style="8" width="11.7109375" collapsed="true"/>
    <col min="3849" max="4096" style="8" width="11.42578125" collapsed="true"/>
    <col min="4097" max="4097" bestFit="true" customWidth="true" style="8" width="13.7109375" collapsed="true"/>
    <col min="4098" max="4098" customWidth="true" style="8" width="12.140625" collapsed="true"/>
    <col min="4099" max="4099" customWidth="true" style="8" width="15.85546875" collapsed="true"/>
    <col min="4100" max="4102" style="8" width="11.42578125" collapsed="true"/>
    <col min="4103" max="4103" customWidth="true" style="8" width="13.42578125" collapsed="true"/>
    <col min="4104" max="4104" customWidth="true" style="8" width="11.7109375" collapsed="true"/>
    <col min="4105" max="4352" style="8" width="11.42578125" collapsed="true"/>
    <col min="4353" max="4353" bestFit="true" customWidth="true" style="8" width="13.7109375" collapsed="true"/>
    <col min="4354" max="4354" customWidth="true" style="8" width="12.140625" collapsed="true"/>
    <col min="4355" max="4355" customWidth="true" style="8" width="15.85546875" collapsed="true"/>
    <col min="4356" max="4358" style="8" width="11.42578125" collapsed="true"/>
    <col min="4359" max="4359" customWidth="true" style="8" width="13.42578125" collapsed="true"/>
    <col min="4360" max="4360" customWidth="true" style="8" width="11.7109375" collapsed="true"/>
    <col min="4361" max="4608" style="8" width="11.42578125" collapsed="true"/>
    <col min="4609" max="4609" bestFit="true" customWidth="true" style="8" width="13.7109375" collapsed="true"/>
    <col min="4610" max="4610" customWidth="true" style="8" width="12.140625" collapsed="true"/>
    <col min="4611" max="4611" customWidth="true" style="8" width="15.85546875" collapsed="true"/>
    <col min="4612" max="4614" style="8" width="11.42578125" collapsed="true"/>
    <col min="4615" max="4615" customWidth="true" style="8" width="13.42578125" collapsed="true"/>
    <col min="4616" max="4616" customWidth="true" style="8" width="11.7109375" collapsed="true"/>
    <col min="4617" max="4864" style="8" width="11.42578125" collapsed="true"/>
    <col min="4865" max="4865" bestFit="true" customWidth="true" style="8" width="13.7109375" collapsed="true"/>
    <col min="4866" max="4866" customWidth="true" style="8" width="12.140625" collapsed="true"/>
    <col min="4867" max="4867" customWidth="true" style="8" width="15.85546875" collapsed="true"/>
    <col min="4868" max="4870" style="8" width="11.42578125" collapsed="true"/>
    <col min="4871" max="4871" customWidth="true" style="8" width="13.42578125" collapsed="true"/>
    <col min="4872" max="4872" customWidth="true" style="8" width="11.7109375" collapsed="true"/>
    <col min="4873" max="5120" style="8" width="11.42578125" collapsed="true"/>
    <col min="5121" max="5121" bestFit="true" customWidth="true" style="8" width="13.7109375" collapsed="true"/>
    <col min="5122" max="5122" customWidth="true" style="8" width="12.140625" collapsed="true"/>
    <col min="5123" max="5123" customWidth="true" style="8" width="15.85546875" collapsed="true"/>
    <col min="5124" max="5126" style="8" width="11.42578125" collapsed="true"/>
    <col min="5127" max="5127" customWidth="true" style="8" width="13.42578125" collapsed="true"/>
    <col min="5128" max="5128" customWidth="true" style="8" width="11.7109375" collapsed="true"/>
    <col min="5129" max="5376" style="8" width="11.42578125" collapsed="true"/>
    <col min="5377" max="5377" bestFit="true" customWidth="true" style="8" width="13.7109375" collapsed="true"/>
    <col min="5378" max="5378" customWidth="true" style="8" width="12.140625" collapsed="true"/>
    <col min="5379" max="5379" customWidth="true" style="8" width="15.85546875" collapsed="true"/>
    <col min="5380" max="5382" style="8" width="11.42578125" collapsed="true"/>
    <col min="5383" max="5383" customWidth="true" style="8" width="13.42578125" collapsed="true"/>
    <col min="5384" max="5384" customWidth="true" style="8" width="11.7109375" collapsed="true"/>
    <col min="5385" max="5632" style="8" width="11.42578125" collapsed="true"/>
    <col min="5633" max="5633" bestFit="true" customWidth="true" style="8" width="13.7109375" collapsed="true"/>
    <col min="5634" max="5634" customWidth="true" style="8" width="12.140625" collapsed="true"/>
    <col min="5635" max="5635" customWidth="true" style="8" width="15.85546875" collapsed="true"/>
    <col min="5636" max="5638" style="8" width="11.42578125" collapsed="true"/>
    <col min="5639" max="5639" customWidth="true" style="8" width="13.42578125" collapsed="true"/>
    <col min="5640" max="5640" customWidth="true" style="8" width="11.7109375" collapsed="true"/>
    <col min="5641" max="5888" style="8" width="11.42578125" collapsed="true"/>
    <col min="5889" max="5889" bestFit="true" customWidth="true" style="8" width="13.7109375" collapsed="true"/>
    <col min="5890" max="5890" customWidth="true" style="8" width="12.140625" collapsed="true"/>
    <col min="5891" max="5891" customWidth="true" style="8" width="15.85546875" collapsed="true"/>
    <col min="5892" max="5894" style="8" width="11.42578125" collapsed="true"/>
    <col min="5895" max="5895" customWidth="true" style="8" width="13.42578125" collapsed="true"/>
    <col min="5896" max="5896" customWidth="true" style="8" width="11.7109375" collapsed="true"/>
    <col min="5897" max="6144" style="8" width="11.42578125" collapsed="true"/>
    <col min="6145" max="6145" bestFit="true" customWidth="true" style="8" width="13.7109375" collapsed="true"/>
    <col min="6146" max="6146" customWidth="true" style="8" width="12.140625" collapsed="true"/>
    <col min="6147" max="6147" customWidth="true" style="8" width="15.85546875" collapsed="true"/>
    <col min="6148" max="6150" style="8" width="11.42578125" collapsed="true"/>
    <col min="6151" max="6151" customWidth="true" style="8" width="13.42578125" collapsed="true"/>
    <col min="6152" max="6152" customWidth="true" style="8" width="11.7109375" collapsed="true"/>
    <col min="6153" max="6400" style="8" width="11.42578125" collapsed="true"/>
    <col min="6401" max="6401" bestFit="true" customWidth="true" style="8" width="13.7109375" collapsed="true"/>
    <col min="6402" max="6402" customWidth="true" style="8" width="12.140625" collapsed="true"/>
    <col min="6403" max="6403" customWidth="true" style="8" width="15.85546875" collapsed="true"/>
    <col min="6404" max="6406" style="8" width="11.42578125" collapsed="true"/>
    <col min="6407" max="6407" customWidth="true" style="8" width="13.42578125" collapsed="true"/>
    <col min="6408" max="6408" customWidth="true" style="8" width="11.7109375" collapsed="true"/>
    <col min="6409" max="6656" style="8" width="11.42578125" collapsed="true"/>
    <col min="6657" max="6657" bestFit="true" customWidth="true" style="8" width="13.7109375" collapsed="true"/>
    <col min="6658" max="6658" customWidth="true" style="8" width="12.140625" collapsed="true"/>
    <col min="6659" max="6659" customWidth="true" style="8" width="15.85546875" collapsed="true"/>
    <col min="6660" max="6662" style="8" width="11.42578125" collapsed="true"/>
    <col min="6663" max="6663" customWidth="true" style="8" width="13.42578125" collapsed="true"/>
    <col min="6664" max="6664" customWidth="true" style="8" width="11.7109375" collapsed="true"/>
    <col min="6665" max="6912" style="8" width="11.42578125" collapsed="true"/>
    <col min="6913" max="6913" bestFit="true" customWidth="true" style="8" width="13.7109375" collapsed="true"/>
    <col min="6914" max="6914" customWidth="true" style="8" width="12.140625" collapsed="true"/>
    <col min="6915" max="6915" customWidth="true" style="8" width="15.85546875" collapsed="true"/>
    <col min="6916" max="6918" style="8" width="11.42578125" collapsed="true"/>
    <col min="6919" max="6919" customWidth="true" style="8" width="13.42578125" collapsed="true"/>
    <col min="6920" max="6920" customWidth="true" style="8" width="11.7109375" collapsed="true"/>
    <col min="6921" max="7168" style="8" width="11.42578125" collapsed="true"/>
    <col min="7169" max="7169" bestFit="true" customWidth="true" style="8" width="13.7109375" collapsed="true"/>
    <col min="7170" max="7170" customWidth="true" style="8" width="12.140625" collapsed="true"/>
    <col min="7171" max="7171" customWidth="true" style="8" width="15.85546875" collapsed="true"/>
    <col min="7172" max="7174" style="8" width="11.42578125" collapsed="true"/>
    <col min="7175" max="7175" customWidth="true" style="8" width="13.42578125" collapsed="true"/>
    <col min="7176" max="7176" customWidth="true" style="8" width="11.7109375" collapsed="true"/>
    <col min="7177" max="7424" style="8" width="11.42578125" collapsed="true"/>
    <col min="7425" max="7425" bestFit="true" customWidth="true" style="8" width="13.7109375" collapsed="true"/>
    <col min="7426" max="7426" customWidth="true" style="8" width="12.140625" collapsed="true"/>
    <col min="7427" max="7427" customWidth="true" style="8" width="15.85546875" collapsed="true"/>
    <col min="7428" max="7430" style="8" width="11.42578125" collapsed="true"/>
    <col min="7431" max="7431" customWidth="true" style="8" width="13.42578125" collapsed="true"/>
    <col min="7432" max="7432" customWidth="true" style="8" width="11.7109375" collapsed="true"/>
    <col min="7433" max="7680" style="8" width="11.42578125" collapsed="true"/>
    <col min="7681" max="7681" bestFit="true" customWidth="true" style="8" width="13.7109375" collapsed="true"/>
    <col min="7682" max="7682" customWidth="true" style="8" width="12.140625" collapsed="true"/>
    <col min="7683" max="7683" customWidth="true" style="8" width="15.85546875" collapsed="true"/>
    <col min="7684" max="7686" style="8" width="11.42578125" collapsed="true"/>
    <col min="7687" max="7687" customWidth="true" style="8" width="13.42578125" collapsed="true"/>
    <col min="7688" max="7688" customWidth="true" style="8" width="11.7109375" collapsed="true"/>
    <col min="7689" max="7936" style="8" width="11.42578125" collapsed="true"/>
    <col min="7937" max="7937" bestFit="true" customWidth="true" style="8" width="13.7109375" collapsed="true"/>
    <col min="7938" max="7938" customWidth="true" style="8" width="12.140625" collapsed="true"/>
    <col min="7939" max="7939" customWidth="true" style="8" width="15.85546875" collapsed="true"/>
    <col min="7940" max="7942" style="8" width="11.42578125" collapsed="true"/>
    <col min="7943" max="7943" customWidth="true" style="8" width="13.42578125" collapsed="true"/>
    <col min="7944" max="7944" customWidth="true" style="8" width="11.7109375" collapsed="true"/>
    <col min="7945" max="8192" style="8" width="11.42578125" collapsed="true"/>
    <col min="8193" max="8193" bestFit="true" customWidth="true" style="8" width="13.7109375" collapsed="true"/>
    <col min="8194" max="8194" customWidth="true" style="8" width="12.140625" collapsed="true"/>
    <col min="8195" max="8195" customWidth="true" style="8" width="15.85546875" collapsed="true"/>
    <col min="8196" max="8198" style="8" width="11.42578125" collapsed="true"/>
    <col min="8199" max="8199" customWidth="true" style="8" width="13.42578125" collapsed="true"/>
    <col min="8200" max="8200" customWidth="true" style="8" width="11.7109375" collapsed="true"/>
    <col min="8201" max="8448" style="8" width="11.42578125" collapsed="true"/>
    <col min="8449" max="8449" bestFit="true" customWidth="true" style="8" width="13.7109375" collapsed="true"/>
    <col min="8450" max="8450" customWidth="true" style="8" width="12.140625" collapsed="true"/>
    <col min="8451" max="8451" customWidth="true" style="8" width="15.85546875" collapsed="true"/>
    <col min="8452" max="8454" style="8" width="11.42578125" collapsed="true"/>
    <col min="8455" max="8455" customWidth="true" style="8" width="13.42578125" collapsed="true"/>
    <col min="8456" max="8456" customWidth="true" style="8" width="11.7109375" collapsed="true"/>
    <col min="8457" max="8704" style="8" width="11.42578125" collapsed="true"/>
    <col min="8705" max="8705" bestFit="true" customWidth="true" style="8" width="13.7109375" collapsed="true"/>
    <col min="8706" max="8706" customWidth="true" style="8" width="12.140625" collapsed="true"/>
    <col min="8707" max="8707" customWidth="true" style="8" width="15.85546875" collapsed="true"/>
    <col min="8708" max="8710" style="8" width="11.42578125" collapsed="true"/>
    <col min="8711" max="8711" customWidth="true" style="8" width="13.42578125" collapsed="true"/>
    <col min="8712" max="8712" customWidth="true" style="8" width="11.7109375" collapsed="true"/>
    <col min="8713" max="8960" style="8" width="11.42578125" collapsed="true"/>
    <col min="8961" max="8961" bestFit="true" customWidth="true" style="8" width="13.7109375" collapsed="true"/>
    <col min="8962" max="8962" customWidth="true" style="8" width="12.140625" collapsed="true"/>
    <col min="8963" max="8963" customWidth="true" style="8" width="15.85546875" collapsed="true"/>
    <col min="8964" max="8966" style="8" width="11.42578125" collapsed="true"/>
    <col min="8967" max="8967" customWidth="true" style="8" width="13.42578125" collapsed="true"/>
    <col min="8968" max="8968" customWidth="true" style="8" width="11.7109375" collapsed="true"/>
    <col min="8969" max="9216" style="8" width="11.42578125" collapsed="true"/>
    <col min="9217" max="9217" bestFit="true" customWidth="true" style="8" width="13.7109375" collapsed="true"/>
    <col min="9218" max="9218" customWidth="true" style="8" width="12.140625" collapsed="true"/>
    <col min="9219" max="9219" customWidth="true" style="8" width="15.85546875" collapsed="true"/>
    <col min="9220" max="9222" style="8" width="11.42578125" collapsed="true"/>
    <col min="9223" max="9223" customWidth="true" style="8" width="13.42578125" collapsed="true"/>
    <col min="9224" max="9224" customWidth="true" style="8" width="11.7109375" collapsed="true"/>
    <col min="9225" max="9472" style="8" width="11.42578125" collapsed="true"/>
    <col min="9473" max="9473" bestFit="true" customWidth="true" style="8" width="13.7109375" collapsed="true"/>
    <col min="9474" max="9474" customWidth="true" style="8" width="12.140625" collapsed="true"/>
    <col min="9475" max="9475" customWidth="true" style="8" width="15.85546875" collapsed="true"/>
    <col min="9476" max="9478" style="8" width="11.42578125" collapsed="true"/>
    <col min="9479" max="9479" customWidth="true" style="8" width="13.42578125" collapsed="true"/>
    <col min="9480" max="9480" customWidth="true" style="8" width="11.7109375" collapsed="true"/>
    <col min="9481" max="9728" style="8" width="11.42578125" collapsed="true"/>
    <col min="9729" max="9729" bestFit="true" customWidth="true" style="8" width="13.7109375" collapsed="true"/>
    <col min="9730" max="9730" customWidth="true" style="8" width="12.140625" collapsed="true"/>
    <col min="9731" max="9731" customWidth="true" style="8" width="15.85546875" collapsed="true"/>
    <col min="9732" max="9734" style="8" width="11.42578125" collapsed="true"/>
    <col min="9735" max="9735" customWidth="true" style="8" width="13.42578125" collapsed="true"/>
    <col min="9736" max="9736" customWidth="true" style="8" width="11.7109375" collapsed="true"/>
    <col min="9737" max="9984" style="8" width="11.42578125" collapsed="true"/>
    <col min="9985" max="9985" bestFit="true" customWidth="true" style="8" width="13.7109375" collapsed="true"/>
    <col min="9986" max="9986" customWidth="true" style="8" width="12.140625" collapsed="true"/>
    <col min="9987" max="9987" customWidth="true" style="8" width="15.85546875" collapsed="true"/>
    <col min="9988" max="9990" style="8" width="11.42578125" collapsed="true"/>
    <col min="9991" max="9991" customWidth="true" style="8" width="13.42578125" collapsed="true"/>
    <col min="9992" max="9992" customWidth="true" style="8" width="11.7109375" collapsed="true"/>
    <col min="9993" max="10240" style="8" width="11.42578125" collapsed="true"/>
    <col min="10241" max="10241" bestFit="true" customWidth="true" style="8" width="13.7109375" collapsed="true"/>
    <col min="10242" max="10242" customWidth="true" style="8" width="12.140625" collapsed="true"/>
    <col min="10243" max="10243" customWidth="true" style="8" width="15.85546875" collapsed="true"/>
    <col min="10244" max="10246" style="8" width="11.42578125" collapsed="true"/>
    <col min="10247" max="10247" customWidth="true" style="8" width="13.42578125" collapsed="true"/>
    <col min="10248" max="10248" customWidth="true" style="8" width="11.7109375" collapsed="true"/>
    <col min="10249" max="10496" style="8" width="11.42578125" collapsed="true"/>
    <col min="10497" max="10497" bestFit="true" customWidth="true" style="8" width="13.7109375" collapsed="true"/>
    <col min="10498" max="10498" customWidth="true" style="8" width="12.140625" collapsed="true"/>
    <col min="10499" max="10499" customWidth="true" style="8" width="15.85546875" collapsed="true"/>
    <col min="10500" max="10502" style="8" width="11.42578125" collapsed="true"/>
    <col min="10503" max="10503" customWidth="true" style="8" width="13.42578125" collapsed="true"/>
    <col min="10504" max="10504" customWidth="true" style="8" width="11.7109375" collapsed="true"/>
    <col min="10505" max="10752" style="8" width="11.42578125" collapsed="true"/>
    <col min="10753" max="10753" bestFit="true" customWidth="true" style="8" width="13.7109375" collapsed="true"/>
    <col min="10754" max="10754" customWidth="true" style="8" width="12.140625" collapsed="true"/>
    <col min="10755" max="10755" customWidth="true" style="8" width="15.85546875" collapsed="true"/>
    <col min="10756" max="10758" style="8" width="11.42578125" collapsed="true"/>
    <col min="10759" max="10759" customWidth="true" style="8" width="13.42578125" collapsed="true"/>
    <col min="10760" max="10760" customWidth="true" style="8" width="11.7109375" collapsed="true"/>
    <col min="10761" max="11008" style="8" width="11.42578125" collapsed="true"/>
    <col min="11009" max="11009" bestFit="true" customWidth="true" style="8" width="13.7109375" collapsed="true"/>
    <col min="11010" max="11010" customWidth="true" style="8" width="12.140625" collapsed="true"/>
    <col min="11011" max="11011" customWidth="true" style="8" width="15.85546875" collapsed="true"/>
    <col min="11012" max="11014" style="8" width="11.42578125" collapsed="true"/>
    <col min="11015" max="11015" customWidth="true" style="8" width="13.42578125" collapsed="true"/>
    <col min="11016" max="11016" customWidth="true" style="8" width="11.7109375" collapsed="true"/>
    <col min="11017" max="11264" style="8" width="11.42578125" collapsed="true"/>
    <col min="11265" max="11265" bestFit="true" customWidth="true" style="8" width="13.7109375" collapsed="true"/>
    <col min="11266" max="11266" customWidth="true" style="8" width="12.140625" collapsed="true"/>
    <col min="11267" max="11267" customWidth="true" style="8" width="15.85546875" collapsed="true"/>
    <col min="11268" max="11270" style="8" width="11.42578125" collapsed="true"/>
    <col min="11271" max="11271" customWidth="true" style="8" width="13.42578125" collapsed="true"/>
    <col min="11272" max="11272" customWidth="true" style="8" width="11.7109375" collapsed="true"/>
    <col min="11273" max="11520" style="8" width="11.42578125" collapsed="true"/>
    <col min="11521" max="11521" bestFit="true" customWidth="true" style="8" width="13.7109375" collapsed="true"/>
    <col min="11522" max="11522" customWidth="true" style="8" width="12.140625" collapsed="true"/>
    <col min="11523" max="11523" customWidth="true" style="8" width="15.85546875" collapsed="true"/>
    <col min="11524" max="11526" style="8" width="11.42578125" collapsed="true"/>
    <col min="11527" max="11527" customWidth="true" style="8" width="13.42578125" collapsed="true"/>
    <col min="11528" max="11528" customWidth="true" style="8" width="11.7109375" collapsed="true"/>
    <col min="11529" max="11776" style="8" width="11.42578125" collapsed="true"/>
    <col min="11777" max="11777" bestFit="true" customWidth="true" style="8" width="13.7109375" collapsed="true"/>
    <col min="11778" max="11778" customWidth="true" style="8" width="12.140625" collapsed="true"/>
    <col min="11779" max="11779" customWidth="true" style="8" width="15.85546875" collapsed="true"/>
    <col min="11780" max="11782" style="8" width="11.42578125" collapsed="true"/>
    <col min="11783" max="11783" customWidth="true" style="8" width="13.42578125" collapsed="true"/>
    <col min="11784" max="11784" customWidth="true" style="8" width="11.7109375" collapsed="true"/>
    <col min="11785" max="12032" style="8" width="11.42578125" collapsed="true"/>
    <col min="12033" max="12033" bestFit="true" customWidth="true" style="8" width="13.7109375" collapsed="true"/>
    <col min="12034" max="12034" customWidth="true" style="8" width="12.140625" collapsed="true"/>
    <col min="12035" max="12035" customWidth="true" style="8" width="15.85546875" collapsed="true"/>
    <col min="12036" max="12038" style="8" width="11.42578125" collapsed="true"/>
    <col min="12039" max="12039" customWidth="true" style="8" width="13.42578125" collapsed="true"/>
    <col min="12040" max="12040" customWidth="true" style="8" width="11.7109375" collapsed="true"/>
    <col min="12041" max="12288" style="8" width="11.42578125" collapsed="true"/>
    <col min="12289" max="12289" bestFit="true" customWidth="true" style="8" width="13.7109375" collapsed="true"/>
    <col min="12290" max="12290" customWidth="true" style="8" width="12.140625" collapsed="true"/>
    <col min="12291" max="12291" customWidth="true" style="8" width="15.85546875" collapsed="true"/>
    <col min="12292" max="12294" style="8" width="11.42578125" collapsed="true"/>
    <col min="12295" max="12295" customWidth="true" style="8" width="13.42578125" collapsed="true"/>
    <col min="12296" max="12296" customWidth="true" style="8" width="11.7109375" collapsed="true"/>
    <col min="12297" max="12544" style="8" width="11.42578125" collapsed="true"/>
    <col min="12545" max="12545" bestFit="true" customWidth="true" style="8" width="13.7109375" collapsed="true"/>
    <col min="12546" max="12546" customWidth="true" style="8" width="12.140625" collapsed="true"/>
    <col min="12547" max="12547" customWidth="true" style="8" width="15.85546875" collapsed="true"/>
    <col min="12548" max="12550" style="8" width="11.42578125" collapsed="true"/>
    <col min="12551" max="12551" customWidth="true" style="8" width="13.42578125" collapsed="true"/>
    <col min="12552" max="12552" customWidth="true" style="8" width="11.7109375" collapsed="true"/>
    <col min="12553" max="12800" style="8" width="11.42578125" collapsed="true"/>
    <col min="12801" max="12801" bestFit="true" customWidth="true" style="8" width="13.7109375" collapsed="true"/>
    <col min="12802" max="12802" customWidth="true" style="8" width="12.140625" collapsed="true"/>
    <col min="12803" max="12803" customWidth="true" style="8" width="15.85546875" collapsed="true"/>
    <col min="12804" max="12806" style="8" width="11.42578125" collapsed="true"/>
    <col min="12807" max="12807" customWidth="true" style="8" width="13.42578125" collapsed="true"/>
    <col min="12808" max="12808" customWidth="true" style="8" width="11.7109375" collapsed="true"/>
    <col min="12809" max="13056" style="8" width="11.42578125" collapsed="true"/>
    <col min="13057" max="13057" bestFit="true" customWidth="true" style="8" width="13.7109375" collapsed="true"/>
    <col min="13058" max="13058" customWidth="true" style="8" width="12.140625" collapsed="true"/>
    <col min="13059" max="13059" customWidth="true" style="8" width="15.85546875" collapsed="true"/>
    <col min="13060" max="13062" style="8" width="11.42578125" collapsed="true"/>
    <col min="13063" max="13063" customWidth="true" style="8" width="13.42578125" collapsed="true"/>
    <col min="13064" max="13064" customWidth="true" style="8" width="11.7109375" collapsed="true"/>
    <col min="13065" max="13312" style="8" width="11.42578125" collapsed="true"/>
    <col min="13313" max="13313" bestFit="true" customWidth="true" style="8" width="13.7109375" collapsed="true"/>
    <col min="13314" max="13314" customWidth="true" style="8" width="12.140625" collapsed="true"/>
    <col min="13315" max="13315" customWidth="true" style="8" width="15.85546875" collapsed="true"/>
    <col min="13316" max="13318" style="8" width="11.42578125" collapsed="true"/>
    <col min="13319" max="13319" customWidth="true" style="8" width="13.42578125" collapsed="true"/>
    <col min="13320" max="13320" customWidth="true" style="8" width="11.7109375" collapsed="true"/>
    <col min="13321" max="13568" style="8" width="11.42578125" collapsed="true"/>
    <col min="13569" max="13569" bestFit="true" customWidth="true" style="8" width="13.7109375" collapsed="true"/>
    <col min="13570" max="13570" customWidth="true" style="8" width="12.140625" collapsed="true"/>
    <col min="13571" max="13571" customWidth="true" style="8" width="15.85546875" collapsed="true"/>
    <col min="13572" max="13574" style="8" width="11.42578125" collapsed="true"/>
    <col min="13575" max="13575" customWidth="true" style="8" width="13.42578125" collapsed="true"/>
    <col min="13576" max="13576" customWidth="true" style="8" width="11.7109375" collapsed="true"/>
    <col min="13577" max="13824" style="8" width="11.42578125" collapsed="true"/>
    <col min="13825" max="13825" bestFit="true" customWidth="true" style="8" width="13.7109375" collapsed="true"/>
    <col min="13826" max="13826" customWidth="true" style="8" width="12.140625" collapsed="true"/>
    <col min="13827" max="13827" customWidth="true" style="8" width="15.85546875" collapsed="true"/>
    <col min="13828" max="13830" style="8" width="11.42578125" collapsed="true"/>
    <col min="13831" max="13831" customWidth="true" style="8" width="13.42578125" collapsed="true"/>
    <col min="13832" max="13832" customWidth="true" style="8" width="11.7109375" collapsed="true"/>
    <col min="13833" max="14080" style="8" width="11.42578125" collapsed="true"/>
    <col min="14081" max="14081" bestFit="true" customWidth="true" style="8" width="13.7109375" collapsed="true"/>
    <col min="14082" max="14082" customWidth="true" style="8" width="12.140625" collapsed="true"/>
    <col min="14083" max="14083" customWidth="true" style="8" width="15.85546875" collapsed="true"/>
    <col min="14084" max="14086" style="8" width="11.42578125" collapsed="true"/>
    <col min="14087" max="14087" customWidth="true" style="8" width="13.42578125" collapsed="true"/>
    <col min="14088" max="14088" customWidth="true" style="8" width="11.7109375" collapsed="true"/>
    <col min="14089" max="14336" style="8" width="11.42578125" collapsed="true"/>
    <col min="14337" max="14337" bestFit="true" customWidth="true" style="8" width="13.7109375" collapsed="true"/>
    <col min="14338" max="14338" customWidth="true" style="8" width="12.140625" collapsed="true"/>
    <col min="14339" max="14339" customWidth="true" style="8" width="15.85546875" collapsed="true"/>
    <col min="14340" max="14342" style="8" width="11.42578125" collapsed="true"/>
    <col min="14343" max="14343" customWidth="true" style="8" width="13.42578125" collapsed="true"/>
    <col min="14344" max="14344" customWidth="true" style="8" width="11.7109375" collapsed="true"/>
    <col min="14345" max="14592" style="8" width="11.42578125" collapsed="true"/>
    <col min="14593" max="14593" bestFit="true" customWidth="true" style="8" width="13.7109375" collapsed="true"/>
    <col min="14594" max="14594" customWidth="true" style="8" width="12.140625" collapsed="true"/>
    <col min="14595" max="14595" customWidth="true" style="8" width="15.85546875" collapsed="true"/>
    <col min="14596" max="14598" style="8" width="11.42578125" collapsed="true"/>
    <col min="14599" max="14599" customWidth="true" style="8" width="13.42578125" collapsed="true"/>
    <col min="14600" max="14600" customWidth="true" style="8" width="11.7109375" collapsed="true"/>
    <col min="14601" max="14848" style="8" width="11.42578125" collapsed="true"/>
    <col min="14849" max="14849" bestFit="true" customWidth="true" style="8" width="13.7109375" collapsed="true"/>
    <col min="14850" max="14850" customWidth="true" style="8" width="12.140625" collapsed="true"/>
    <col min="14851" max="14851" customWidth="true" style="8" width="15.85546875" collapsed="true"/>
    <col min="14852" max="14854" style="8" width="11.42578125" collapsed="true"/>
    <col min="14855" max="14855" customWidth="true" style="8" width="13.42578125" collapsed="true"/>
    <col min="14856" max="14856" customWidth="true" style="8" width="11.7109375" collapsed="true"/>
    <col min="14857" max="15104" style="8" width="11.42578125" collapsed="true"/>
    <col min="15105" max="15105" bestFit="true" customWidth="true" style="8" width="13.7109375" collapsed="true"/>
    <col min="15106" max="15106" customWidth="true" style="8" width="12.140625" collapsed="true"/>
    <col min="15107" max="15107" customWidth="true" style="8" width="15.85546875" collapsed="true"/>
    <col min="15108" max="15110" style="8" width="11.42578125" collapsed="true"/>
    <col min="15111" max="15111" customWidth="true" style="8" width="13.42578125" collapsed="true"/>
    <col min="15112" max="15112" customWidth="true" style="8" width="11.7109375" collapsed="true"/>
    <col min="15113" max="15360" style="8" width="11.42578125" collapsed="true"/>
    <col min="15361" max="15361" bestFit="true" customWidth="true" style="8" width="13.7109375" collapsed="true"/>
    <col min="15362" max="15362" customWidth="true" style="8" width="12.140625" collapsed="true"/>
    <col min="15363" max="15363" customWidth="true" style="8" width="15.85546875" collapsed="true"/>
    <col min="15364" max="15366" style="8" width="11.42578125" collapsed="true"/>
    <col min="15367" max="15367" customWidth="true" style="8" width="13.42578125" collapsed="true"/>
    <col min="15368" max="15368" customWidth="true" style="8" width="11.7109375" collapsed="true"/>
    <col min="15369" max="15616" style="8" width="11.42578125" collapsed="true"/>
    <col min="15617" max="15617" bestFit="true" customWidth="true" style="8" width="13.7109375" collapsed="true"/>
    <col min="15618" max="15618" customWidth="true" style="8" width="12.140625" collapsed="true"/>
    <col min="15619" max="15619" customWidth="true" style="8" width="15.85546875" collapsed="true"/>
    <col min="15620" max="15622" style="8" width="11.42578125" collapsed="true"/>
    <col min="15623" max="15623" customWidth="true" style="8" width="13.42578125" collapsed="true"/>
    <col min="15624" max="15624" customWidth="true" style="8" width="11.7109375" collapsed="true"/>
    <col min="15625" max="15872" style="8" width="11.42578125" collapsed="true"/>
    <col min="15873" max="15873" bestFit="true" customWidth="true" style="8" width="13.7109375" collapsed="true"/>
    <col min="15874" max="15874" customWidth="true" style="8" width="12.140625" collapsed="true"/>
    <col min="15875" max="15875" customWidth="true" style="8" width="15.85546875" collapsed="true"/>
    <col min="15876" max="15878" style="8" width="11.42578125" collapsed="true"/>
    <col min="15879" max="15879" customWidth="true" style="8" width="13.42578125" collapsed="true"/>
    <col min="15880" max="15880" customWidth="true" style="8" width="11.7109375" collapsed="true"/>
    <col min="15881" max="16128" style="8" width="11.42578125" collapsed="true"/>
    <col min="16129" max="16129" bestFit="true" customWidth="true" style="8" width="13.7109375" collapsed="true"/>
    <col min="16130" max="16130" customWidth="true" style="8" width="12.140625" collapsed="true"/>
    <col min="16131" max="16131" customWidth="true" style="8" width="15.85546875" collapsed="true"/>
    <col min="16132" max="16134" style="8" width="11.42578125" collapsed="true"/>
    <col min="16135" max="16135" customWidth="true" style="8" width="13.42578125" collapsed="true"/>
    <col min="16136" max="16136" customWidth="true" style="8" width="11.7109375" collapsed="true"/>
    <col min="16137" max="16384" style="8" width="11.42578125" collapsed="true"/>
  </cols>
  <sheetData>
    <row r="1" spans="1:26" ht="40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6" t="s">
        <v>24</v>
      </c>
      <c r="Z1" s="7" t="s">
        <v>25</v>
      </c>
    </row>
    <row r="2" spans="1:26" ht="14.25" customHeight="1" x14ac:dyDescent="0.25">
      <c r="A2" s="11" t="s">
        <v>35</v>
      </c>
      <c r="B2" s="11" t="s">
        <v>34</v>
      </c>
      <c r="C2" s="11"/>
      <c r="D2" s="11" t="s">
        <v>26</v>
      </c>
      <c r="E2" s="11"/>
      <c r="F2" s="11" t="s">
        <v>27</v>
      </c>
      <c r="G2" s="11" t="s">
        <v>28</v>
      </c>
      <c r="H2" s="11" t="s">
        <v>29</v>
      </c>
      <c r="I2" s="11" t="s">
        <v>36</v>
      </c>
      <c r="J2" s="11" t="s">
        <v>36</v>
      </c>
      <c r="K2" s="11" t="s">
        <v>30</v>
      </c>
      <c r="L2" s="12" t="s">
        <v>37</v>
      </c>
      <c r="M2" s="12" t="s">
        <v>38</v>
      </c>
      <c r="N2" s="11"/>
      <c r="O2" s="11"/>
      <c r="P2" s="11"/>
      <c r="Q2" s="11"/>
      <c r="R2" s="11"/>
      <c r="S2" s="11"/>
      <c r="T2" s="11"/>
      <c r="U2" s="11"/>
      <c r="V2" s="11"/>
      <c r="W2" s="10"/>
      <c r="X2" s="10"/>
      <c r="Y2" s="9"/>
      <c r="Z2" s="9">
        <v>2</v>
      </c>
    </row>
    <row r="3" spans="1:26" ht="14.25" customHeight="1" x14ac:dyDescent="0.25">
      <c r="A3" s="11"/>
      <c r="B3" s="11"/>
      <c r="C3" s="12" t="s">
        <v>40</v>
      </c>
      <c r="D3" s="11" t="s">
        <v>32</v>
      </c>
      <c r="E3" s="11" t="s">
        <v>33</v>
      </c>
      <c r="F3" s="11" t="s">
        <v>27</v>
      </c>
      <c r="G3" s="11"/>
      <c r="H3" s="11"/>
      <c r="I3" s="11" t="s">
        <v>36</v>
      </c>
      <c r="J3" s="11" t="s">
        <v>36</v>
      </c>
      <c r="K3" s="11"/>
      <c r="L3" s="11"/>
      <c r="M3" s="11"/>
      <c r="N3" s="11"/>
      <c r="O3" s="11"/>
      <c r="P3" s="11"/>
      <c r="Q3" s="11"/>
      <c r="R3" s="11" t="s">
        <v>41</v>
      </c>
      <c r="S3" s="11"/>
      <c r="T3" s="11"/>
      <c r="U3" s="11"/>
      <c r="V3" s="11"/>
      <c r="W3" s="10"/>
      <c r="X3" s="10"/>
      <c r="Y3" s="9"/>
      <c r="Z3" s="9"/>
    </row>
    <row r="4" spans="1:26" ht="14.25" customHeight="1" x14ac:dyDescent="0.25">
      <c r="A4" s="11" t="s">
        <v>42</v>
      </c>
      <c r="B4" s="11" t="s">
        <v>34</v>
      </c>
      <c r="C4" s="11"/>
      <c r="D4" s="11" t="s">
        <v>26</v>
      </c>
      <c r="E4" s="11"/>
      <c r="F4" s="11" t="s">
        <v>27</v>
      </c>
      <c r="G4" s="11" t="s">
        <v>28</v>
      </c>
      <c r="H4" s="11" t="s">
        <v>29</v>
      </c>
      <c r="I4" s="11" t="s">
        <v>36</v>
      </c>
      <c r="J4" s="11" t="s">
        <v>36</v>
      </c>
      <c r="K4" s="11" t="s">
        <v>30</v>
      </c>
      <c r="L4" s="11" t="s">
        <v>31</v>
      </c>
      <c r="M4" s="12" t="s">
        <v>38</v>
      </c>
      <c r="N4" s="11"/>
      <c r="O4" s="11"/>
      <c r="P4" s="11"/>
      <c r="Q4" s="11"/>
      <c r="R4" s="11"/>
      <c r="S4" s="11"/>
      <c r="T4" s="11"/>
      <c r="U4" s="11"/>
      <c r="V4" s="11"/>
      <c r="W4" s="10"/>
      <c r="X4" s="10"/>
      <c r="Y4" s="9"/>
      <c r="Z4" s="9">
        <v>2</v>
      </c>
    </row>
    <row r="5" spans="1:26" ht="14.25" customHeight="1" x14ac:dyDescent="0.25">
      <c r="A5" s="11"/>
      <c r="B5" s="11"/>
      <c r="C5" s="12" t="s">
        <v>39</v>
      </c>
      <c r="D5" s="11" t="s">
        <v>32</v>
      </c>
      <c r="E5" s="11" t="s">
        <v>33</v>
      </c>
      <c r="F5" s="11" t="s">
        <v>27</v>
      </c>
      <c r="G5" s="11"/>
      <c r="H5" s="11"/>
      <c r="I5" s="11" t="s">
        <v>36</v>
      </c>
      <c r="J5" s="11" t="s">
        <v>36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0"/>
      <c r="X5" s="10"/>
      <c r="Y5" s="9"/>
      <c r="Z5" s="9"/>
    </row>
    <row r="6" spans="1:26" ht="15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s="9"/>
      <c r="U6" s="9"/>
      <c r="V6" s="9"/>
      <c r="W6" s="10"/>
      <c r="X6" s="10"/>
      <c r="Y6" s="9"/>
      <c r="Z6" s="9"/>
    </row>
    <row r="7" spans="1:26" ht="15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s="9"/>
      <c r="U7" s="9"/>
      <c r="V7" s="9"/>
      <c r="W7" s="10"/>
      <c r="X7" s="10"/>
      <c r="Y7" s="9"/>
      <c r="Z7" s="9"/>
    </row>
    <row r="8" spans="1:26" ht="15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9"/>
      <c r="U8" s="9"/>
      <c r="V8" s="9"/>
      <c r="W8" s="10"/>
      <c r="X8" s="10"/>
      <c r="Y8" s="9"/>
      <c r="Z8" s="9"/>
    </row>
    <row r="9" spans="1:26" ht="15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"/>
      <c r="U9" s="9"/>
      <c r="V9" s="9"/>
      <c r="W9" s="10"/>
      <c r="X9" s="10"/>
      <c r="Y9" s="9"/>
      <c r="Z9" s="9"/>
    </row>
    <row r="10" spans="1:26" ht="15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"/>
      <c r="U10" s="9"/>
      <c r="V10" s="9"/>
      <c r="W10" s="10"/>
      <c r="X10" s="10"/>
      <c r="Y10" s="9"/>
      <c r="Z10" s="9"/>
    </row>
    <row r="11" spans="1:26" ht="15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 s="9"/>
      <c r="U11" s="9"/>
      <c r="V11" s="9"/>
      <c r="W11" s="10"/>
      <c r="X11" s="10"/>
      <c r="Y11" s="9"/>
      <c r="Z11" s="9"/>
    </row>
    <row r="12" spans="1:26" ht="15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 s="9"/>
      <c r="U12" s="9"/>
      <c r="V12" s="9"/>
      <c r="W12" s="10"/>
      <c r="X12" s="10"/>
      <c r="Y12" s="9"/>
      <c r="Z12" s="9"/>
    </row>
    <row r="13" spans="1:26" ht="15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 s="9"/>
      <c r="U13" s="9"/>
      <c r="V13" s="9"/>
      <c r="W13" s="10"/>
      <c r="X13" s="10"/>
      <c r="Y13" s="9"/>
      <c r="Z13" s="9"/>
    </row>
    <row r="14" spans="1:26" ht="15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 s="9"/>
      <c r="U14" s="9"/>
      <c r="V14" s="9"/>
      <c r="W14" s="10"/>
      <c r="X14" s="10"/>
      <c r="Y14" s="9"/>
      <c r="Z14" s="9"/>
    </row>
    <row r="15" spans="1:26" ht="15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 s="9"/>
      <c r="U15" s="9"/>
      <c r="V15" s="9"/>
      <c r="W15" s="10"/>
      <c r="X15" s="10"/>
      <c r="Y15" s="9"/>
      <c r="Z15" s="9"/>
    </row>
    <row r="16" spans="1:26" ht="15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 s="9"/>
      <c r="U16" s="9"/>
      <c r="V16" s="9"/>
      <c r="W16" s="10"/>
      <c r="X16" s="10"/>
      <c r="Y16" s="9"/>
      <c r="Z16" s="9"/>
    </row>
    <row r="17" spans="1:26" ht="15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 s="9"/>
      <c r="U17" s="9"/>
      <c r="V17" s="9"/>
      <c r="W17" s="10"/>
      <c r="X17" s="10"/>
      <c r="Y17" s="9"/>
      <c r="Z17" s="9"/>
    </row>
    <row r="18" spans="1:26" ht="15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 s="9"/>
      <c r="U18" s="9"/>
      <c r="V18" s="9"/>
      <c r="W18" s="10"/>
      <c r="X18" s="10"/>
      <c r="Y18" s="9"/>
      <c r="Z18" s="9"/>
    </row>
  </sheetData>
  <conditionalFormatting sqref="A1">
    <cfRule type="duplicateValues" dxfId="97" priority="117"/>
  </conditionalFormatting>
  <conditionalFormatting sqref="A6:A64">
    <cfRule type="duplicateValues" dxfId="96" priority="116"/>
  </conditionalFormatting>
  <conditionalFormatting sqref="C6:C59">
    <cfRule type="duplicateValues" dxfId="95" priority="114"/>
  </conditionalFormatting>
  <conditionalFormatting sqref="C1">
    <cfRule type="duplicateValues" dxfId="94" priority="113"/>
  </conditionalFormatting>
  <conditionalFormatting sqref="A4">
    <cfRule type="duplicateValues" dxfId="93" priority="105"/>
  </conditionalFormatting>
  <conditionalFormatting sqref="B4">
    <cfRule type="duplicateValues" dxfId="92" priority="104"/>
  </conditionalFormatting>
  <conditionalFormatting sqref="C4">
    <cfRule type="duplicateValues" dxfId="91" priority="103"/>
  </conditionalFormatting>
  <conditionalFormatting sqref="D4">
    <cfRule type="duplicateValues" dxfId="90" priority="102"/>
  </conditionalFormatting>
  <conditionalFormatting sqref="E4">
    <cfRule type="duplicateValues" dxfId="89" priority="101"/>
  </conditionalFormatting>
  <conditionalFormatting sqref="F4">
    <cfRule type="duplicateValues" dxfId="88" priority="100"/>
  </conditionalFormatting>
  <conditionalFormatting sqref="G4">
    <cfRule type="duplicateValues" dxfId="87" priority="99"/>
  </conditionalFormatting>
  <conditionalFormatting sqref="H4">
    <cfRule type="duplicateValues" dxfId="86" priority="98"/>
  </conditionalFormatting>
  <conditionalFormatting sqref="K4">
    <cfRule type="duplicateValues" dxfId="85" priority="95"/>
  </conditionalFormatting>
  <conditionalFormatting sqref="L4">
    <cfRule type="duplicateValues" dxfId="84" priority="94"/>
  </conditionalFormatting>
  <conditionalFormatting sqref="M4">
    <cfRule type="duplicateValues" dxfId="83" priority="93"/>
  </conditionalFormatting>
  <conditionalFormatting sqref="N4">
    <cfRule type="duplicateValues" dxfId="82" priority="92"/>
  </conditionalFormatting>
  <conditionalFormatting sqref="O4">
    <cfRule type="duplicateValues" dxfId="81" priority="91"/>
  </conditionalFormatting>
  <conditionalFormatting sqref="P4">
    <cfRule type="duplicateValues" dxfId="80" priority="90"/>
  </conditionalFormatting>
  <conditionalFormatting sqref="Q4">
    <cfRule type="duplicateValues" dxfId="79" priority="89"/>
  </conditionalFormatting>
  <conditionalFormatting sqref="R4">
    <cfRule type="duplicateValues" dxfId="78" priority="88"/>
  </conditionalFormatting>
  <conditionalFormatting sqref="S4">
    <cfRule type="duplicateValues" dxfId="77" priority="87"/>
  </conditionalFormatting>
  <conditionalFormatting sqref="T4">
    <cfRule type="duplicateValues" dxfId="76" priority="86"/>
  </conditionalFormatting>
  <conditionalFormatting sqref="U4">
    <cfRule type="duplicateValues" dxfId="75" priority="85"/>
  </conditionalFormatting>
  <conditionalFormatting sqref="V4">
    <cfRule type="duplicateValues" dxfId="74" priority="84"/>
  </conditionalFormatting>
  <conditionalFormatting sqref="A5">
    <cfRule type="duplicateValues" dxfId="73" priority="52"/>
  </conditionalFormatting>
  <conditionalFormatting sqref="B5">
    <cfRule type="duplicateValues" dxfId="72" priority="51"/>
  </conditionalFormatting>
  <conditionalFormatting sqref="C5">
    <cfRule type="duplicateValues" dxfId="71" priority="50"/>
  </conditionalFormatting>
  <conditionalFormatting sqref="D5">
    <cfRule type="duplicateValues" dxfId="70" priority="49"/>
  </conditionalFormatting>
  <conditionalFormatting sqref="E5">
    <cfRule type="duplicateValues" dxfId="69" priority="48"/>
  </conditionalFormatting>
  <conditionalFormatting sqref="F5">
    <cfRule type="duplicateValues" dxfId="68" priority="47"/>
  </conditionalFormatting>
  <conditionalFormatting sqref="G5">
    <cfRule type="duplicateValues" dxfId="67" priority="46"/>
  </conditionalFormatting>
  <conditionalFormatting sqref="H5">
    <cfRule type="duplicateValues" dxfId="66" priority="45"/>
  </conditionalFormatting>
  <conditionalFormatting sqref="K5">
    <cfRule type="duplicateValues" dxfId="65" priority="42"/>
  </conditionalFormatting>
  <conditionalFormatting sqref="L5">
    <cfRule type="duplicateValues" dxfId="64" priority="41"/>
  </conditionalFormatting>
  <conditionalFormatting sqref="M5">
    <cfRule type="duplicateValues" dxfId="63" priority="40"/>
  </conditionalFormatting>
  <conditionalFormatting sqref="N5">
    <cfRule type="duplicateValues" dxfId="62" priority="39"/>
  </conditionalFormatting>
  <conditionalFormatting sqref="O5">
    <cfRule type="duplicateValues" dxfId="61" priority="38"/>
  </conditionalFormatting>
  <conditionalFormatting sqref="P5">
    <cfRule type="duplicateValues" dxfId="60" priority="37"/>
  </conditionalFormatting>
  <conditionalFormatting sqref="Q5">
    <cfRule type="duplicateValues" dxfId="59" priority="36"/>
  </conditionalFormatting>
  <conditionalFormatting sqref="R5">
    <cfRule type="duplicateValues" dxfId="58" priority="35"/>
  </conditionalFormatting>
  <conditionalFormatting sqref="S5">
    <cfRule type="duplicateValues" dxfId="57" priority="34"/>
  </conditionalFormatting>
  <conditionalFormatting sqref="T5">
    <cfRule type="duplicateValues" dxfId="56" priority="33"/>
  </conditionalFormatting>
  <conditionalFormatting sqref="U5">
    <cfRule type="duplicateValues" dxfId="55" priority="32"/>
  </conditionalFormatting>
  <conditionalFormatting sqref="V5">
    <cfRule type="duplicateValues" dxfId="54" priority="31"/>
  </conditionalFormatting>
  <conditionalFormatting sqref="A2:A3">
    <cfRule type="duplicateValues" dxfId="53" priority="30"/>
  </conditionalFormatting>
  <conditionalFormatting sqref="B2:B3">
    <cfRule type="duplicateValues" dxfId="52" priority="29"/>
  </conditionalFormatting>
  <conditionalFormatting sqref="C2:C3">
    <cfRule type="duplicateValues" dxfId="51" priority="28"/>
  </conditionalFormatting>
  <conditionalFormatting sqref="D2:D3">
    <cfRule type="duplicateValues" dxfId="50" priority="27"/>
  </conditionalFormatting>
  <conditionalFormatting sqref="E2:E3">
    <cfRule type="duplicateValues" dxfId="49" priority="26"/>
  </conditionalFormatting>
  <conditionalFormatting sqref="F2:F3">
    <cfRule type="duplicateValues" dxfId="48" priority="25"/>
  </conditionalFormatting>
  <conditionalFormatting sqref="G2:G3">
    <cfRule type="duplicateValues" dxfId="47" priority="24"/>
  </conditionalFormatting>
  <conditionalFormatting sqref="H2:H3">
    <cfRule type="duplicateValues" dxfId="46" priority="23"/>
  </conditionalFormatting>
  <conditionalFormatting sqref="I2:I3">
    <cfRule type="duplicateValues" dxfId="45" priority="22"/>
  </conditionalFormatting>
  <conditionalFormatting sqref="K2:K3">
    <cfRule type="duplicateValues" dxfId="44" priority="20"/>
  </conditionalFormatting>
  <conditionalFormatting sqref="L2:L3">
    <cfRule type="duplicateValues" dxfId="43" priority="19"/>
  </conditionalFormatting>
  <conditionalFormatting sqref="M2:M3">
    <cfRule type="duplicateValues" dxfId="42" priority="18"/>
  </conditionalFormatting>
  <conditionalFormatting sqref="N2:N3">
    <cfRule type="duplicateValues" dxfId="41" priority="17"/>
  </conditionalFormatting>
  <conditionalFormatting sqref="O2:O3">
    <cfRule type="duplicateValues" dxfId="40" priority="16"/>
  </conditionalFormatting>
  <conditionalFormatting sqref="P2:P3">
    <cfRule type="duplicateValues" dxfId="39" priority="15"/>
  </conditionalFormatting>
  <conditionalFormatting sqref="Q2:Q3">
    <cfRule type="duplicateValues" dxfId="38" priority="14"/>
  </conditionalFormatting>
  <conditionalFormatting sqref="R2:R3">
    <cfRule type="duplicateValues" dxfId="37" priority="13"/>
  </conditionalFormatting>
  <conditionalFormatting sqref="S2:S3">
    <cfRule type="duplicateValues" dxfId="36" priority="12"/>
  </conditionalFormatting>
  <conditionalFormatting sqref="T2:T3">
    <cfRule type="duplicateValues" dxfId="35" priority="11"/>
  </conditionalFormatting>
  <conditionalFormatting sqref="U2:U3">
    <cfRule type="duplicateValues" dxfId="34" priority="10"/>
  </conditionalFormatting>
  <conditionalFormatting sqref="V2:V3">
    <cfRule type="duplicateValues" dxfId="33" priority="9"/>
  </conditionalFormatting>
  <conditionalFormatting sqref="I4">
    <cfRule type="duplicateValues" dxfId="32" priority="8"/>
  </conditionalFormatting>
  <conditionalFormatting sqref="I5">
    <cfRule type="duplicateValues" dxfId="31" priority="7"/>
  </conditionalFormatting>
  <conditionalFormatting sqref="J5">
    <cfRule type="duplicateValues" dxfId="30" priority="4"/>
  </conditionalFormatting>
  <conditionalFormatting sqref="J4">
    <cfRule type="duplicateValues" dxfId="29" priority="3"/>
  </conditionalFormatting>
  <conditionalFormatting sqref="J3">
    <cfRule type="duplicateValues" dxfId="28" priority="2"/>
  </conditionalFormatting>
  <conditionalFormatting sqref="J2">
    <cfRule type="duplicateValues" dxfId="27" priority="1"/>
  </conditionalFormatting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2023-09-13T04:25:19Z</dcterms:created>
  <dc:creator>Parvathy Nair G</dc:creator>
  <lastModifiedBy>Parvathy Nair G</lastModifiedBy>
  <dcterms:modified xsi:type="dcterms:W3CDTF">2024-01-10T09:36:34Z</dcterms:modified>
</coreProperties>
</file>